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<sst xmlns="http://schemas.openxmlformats.org/spreadsheetml/2006/main" count="25" uniqueCount="18">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</sst>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65.330661322645284</c:v>
                </c:pt>
                <c:pt idx="1">
                  <c:v>84.686064318529858</c:v>
                </c:pt>
                <c:pt idx="2">
                  <c:v>113.98002853067047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536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96.580087451043511</c:v>
                </c:pt>
                <c:pt idx="1">
                  <c:v>108.15181236673774</c:v>
                </c:pt>
                <c:pt idx="2">
                  <c:v>105.78951025039882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3936"/>
        <c:axId val="96362496"/>
      </c:lineChart>
      <c:catAx>
        <c:axId val="963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113.98002853067047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1.1151197113807805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105.78951025039882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96.580087451043511</v>
      </c>
      <c r="C13" s="19">
        <v>108.15181236673774</v>
      </c>
      <c r="D13" s="19">
        <v>105.78951025039882</v>
      </c>
    </row>
    <row r="14" spans="1:4" ht="20.45" customHeight="1" x14ac:dyDescent="0.2">
      <c r="A14" s="8" t="s">
        <v>8</v>
      </c>
      <c r="B14" s="19">
        <v>3.041825095057034</v>
      </c>
      <c r="C14" s="19">
        <v>3.2615384615384615</v>
      </c>
      <c r="D14" s="19">
        <v>4.0022547914317927</v>
      </c>
    </row>
    <row r="15" spans="1:4" ht="20.45" customHeight="1" x14ac:dyDescent="0.2">
      <c r="A15" s="8" t="s">
        <v>9</v>
      </c>
      <c r="B15" s="19">
        <v>65.330661322645284</v>
      </c>
      <c r="C15" s="19">
        <v>84.686064318529858</v>
      </c>
      <c r="D15" s="19">
        <v>113.98002853067047</v>
      </c>
    </row>
    <row r="16" spans="1:4" ht="20.45" customHeight="1" x14ac:dyDescent="0.2">
      <c r="A16" s="8" t="s">
        <v>10</v>
      </c>
      <c r="B16" s="19">
        <v>1.2900847769996313</v>
      </c>
      <c r="C16" s="19">
        <v>1.1506652283351313</v>
      </c>
      <c r="D16" s="19">
        <v>1.1151197113807805</v>
      </c>
    </row>
    <row r="17" spans="1:4" ht="20.45" customHeight="1" x14ac:dyDescent="0.2">
      <c r="A17" s="9" t="s">
        <v>7</v>
      </c>
      <c r="B17" s="20">
        <v>46.226415094339622</v>
      </c>
      <c r="C17" s="20">
        <v>21.660649819494584</v>
      </c>
      <c r="D17" s="20">
        <v>20.608108108108109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105.78951025039882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4.0022547914317927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113.98002853067047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1.1151197113807805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20.608108108108109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2016-01-28T09:08:11Z</dcterms:modified>
</cp:coreProperties>
</file>