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<sst xmlns="http://schemas.openxmlformats.org/spreadsheetml/2006/main" count="24" uniqueCount="18">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</sst>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0.56338028169014087</c:v>
                </c:pt>
                <c:pt idx="1">
                  <c:v>0.2540220152413209</c:v>
                </c:pt>
                <c:pt idx="2">
                  <c:v>0.45627376425855515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21.69014084507042</c:v>
                </c:pt>
                <c:pt idx="1">
                  <c:v>26.841659610499573</c:v>
                </c:pt>
                <c:pt idx="2">
                  <c:v>31.634980988593153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31.634980988593153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0.45627376425855515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35.088235294117645</v>
      </c>
      <c r="C13" s="22">
        <v>38.712517193947733</v>
      </c>
      <c r="D13" s="22">
        <v>41.89</v>
      </c>
    </row>
    <row r="14" spans="1:4" ht="19.149999999999999" customHeight="1" x14ac:dyDescent="0.2">
      <c r="A14" s="9" t="s">
        <v>7</v>
      </c>
      <c r="B14" s="22">
        <v>21.69014084507042</v>
      </c>
      <c r="C14" s="22">
        <v>26.841659610499573</v>
      </c>
      <c r="D14" s="22">
        <v>31.634980988593153</v>
      </c>
    </row>
    <row r="15" spans="1:4" ht="19.149999999999999" customHeight="1" x14ac:dyDescent="0.2">
      <c r="A15" s="9" t="s">
        <v>8</v>
      </c>
      <c r="B15" s="22">
        <v>0.56338028169014087</v>
      </c>
      <c r="C15" s="22">
        <v>0.2540220152413209</v>
      </c>
      <c r="D15" s="22">
        <v>0.45627376425855515</v>
      </c>
    </row>
    <row r="16" spans="1:4" ht="19.149999999999999" customHeight="1" x14ac:dyDescent="0.2">
      <c r="A16" s="11" t="s">
        <v>9</v>
      </c>
      <c r="B16" s="23" t="s">
        <v>10</v>
      </c>
      <c r="C16" s="23">
        <v>4.3167912984364376</v>
      </c>
      <c r="D16" s="23">
        <v>7.3230769230769228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31.634980988593153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0.45627376425855515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7.3230769230769228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2016-01-27T12:37:12Z</dcterms:modified>
</cp:coreProperties>
</file>