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<sst xmlns="http://schemas.openxmlformats.org/spreadsheetml/2006/main" count="31" uniqueCount="21">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</sst>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222.59316770186336</c:v>
                </c:pt>
                <c:pt idx="1">
                  <c:v>228.41614906832297</c:v>
                </c:pt>
                <c:pt idx="2">
                  <c:v>252.32919254658387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0.12997915223411649</c:v>
                </c:pt>
                <c:pt idx="1">
                  <c:v>0.25856806487616346</c:v>
                </c:pt>
                <c:pt idx="2">
                  <c:v>1.0006268648156125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2.2075902995800201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0.8117983238087767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1.0006268648156125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2.2075902995800201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0.8117983238087767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160"/>
        <c:axId val="89934464"/>
      </c:bubbleChart>
      <c:valAx>
        <c:axId val="89932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4.0000000000000008E-2"/>
      </c:valAx>
      <c:valAx>
        <c:axId val="89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1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2867</v>
      </c>
      <c r="C13" s="29">
        <v>2942</v>
      </c>
      <c r="D13" s="29">
        <v>3250</v>
      </c>
    </row>
    <row r="14" spans="1:4" ht="19.149999999999999" customHeight="1" x14ac:dyDescent="0.2">
      <c r="A14" s="9" t="s">
        <v>9</v>
      </c>
      <c r="B14" s="28">
        <v>0.12997915223411649</v>
      </c>
      <c r="C14" s="28">
        <v>0.25856806487616346</v>
      </c>
      <c r="D14" s="28">
        <v>1.0006268648156125</v>
      </c>
    </row>
    <row r="15" spans="1:4" ht="19.149999999999999" customHeight="1" x14ac:dyDescent="0.2">
      <c r="A15" s="9" t="s">
        <v>10</v>
      </c>
      <c r="B15" s="28" t="s">
        <v>2</v>
      </c>
      <c r="C15" s="28">
        <v>-0.68931018820809209</v>
      </c>
      <c r="D15" s="28">
        <v>2.2075902995800201</v>
      </c>
    </row>
    <row r="16" spans="1:4" ht="19.149999999999999" customHeight="1" x14ac:dyDescent="0.2">
      <c r="A16" s="9" t="s">
        <v>11</v>
      </c>
      <c r="B16" s="28" t="s">
        <v>2</v>
      </c>
      <c r="C16" s="28">
        <v>0.40660801121081835</v>
      </c>
      <c r="D16" s="28">
        <v>0.8117983238087767</v>
      </c>
    </row>
    <row r="17" spans="1:4" ht="19.149999999999999" customHeight="1" x14ac:dyDescent="0.2">
      <c r="A17" s="9" t="s">
        <v>12</v>
      </c>
      <c r="B17" s="22">
        <v>11.539334934394411</v>
      </c>
      <c r="C17" s="22">
        <v>12.591790242080744</v>
      </c>
      <c r="D17" s="22">
        <v>13.186030545937887</v>
      </c>
    </row>
    <row r="18" spans="1:4" ht="19.149999999999999" customHeight="1" x14ac:dyDescent="0.2">
      <c r="A18" s="9" t="s">
        <v>13</v>
      </c>
      <c r="B18" s="22">
        <v>23.229856993372863</v>
      </c>
      <c r="C18" s="22">
        <v>23.555404486743711</v>
      </c>
      <c r="D18" s="22">
        <v>20.246153846153845</v>
      </c>
    </row>
    <row r="19" spans="1:4" ht="19.149999999999999" customHeight="1" x14ac:dyDescent="0.2">
      <c r="A19" s="11" t="s">
        <v>14</v>
      </c>
      <c r="B19" s="23">
        <v>222.59316770186336</v>
      </c>
      <c r="C19" s="23">
        <v>228.41614906832297</v>
      </c>
      <c r="D19" s="23">
        <v>252.32919254658387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1.0006268648156125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2.2075902995800201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0.8117983238087767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13.186030545937887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20.246153846153845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252.32919254658387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2016-02-17T09:37:00Z</dcterms:modified>
</cp:coreProperties>
</file>