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<sst xmlns="http://schemas.openxmlformats.org/spreadsheetml/2006/main" count="40" uniqueCount="23">
  <si>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</si>
  <si>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</si>
  <si>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</si>
  <si>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</si>
  <si>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</si>
  <si>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</si>
  <si>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</si>
  <si>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</si>
  <si>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</si>
  <si>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</si>
  <si>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</si>
  <si>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</si>
  <si>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</si>
  <si>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</si>
  <si>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</si>
  <si>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</si>
  <si>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</si>
  <si>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</si>
  <si>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</si>
  <si>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</si>
  <si>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VIGLIANO D'ASTI</t>
  </si>
  <si>
    <t>Vigliano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</si>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</sst>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2.1276595744680851</c:v>
                </c:pt>
                <c:pt idx="1">
                  <c:v>1.7647058823529411</c:v>
                </c:pt>
                <c:pt idx="2">
                  <c:v>1.6042780748663104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9.0277777777777768</c:v>
                </c:pt>
                <c:pt idx="1">
                  <c:v>3.8167938931297711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0.80213903743315518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Vigliano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0.80213903743315518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98.174999999999997</v>
      </c>
      <c r="C13" s="23">
        <v>100.35299999999999</v>
      </c>
      <c r="D13" s="23">
        <v>98.463999999999999</v>
      </c>
    </row>
    <row r="14" spans="1:4" ht="18" customHeight="1" x14ac:dyDescent="0.2">
      <c r="A14" s="10" t="s">
        <v>10</v>
      </c>
      <c r="B14" s="23">
        <v>4768</v>
      </c>
      <c r="C14" s="23">
        <v>1465.5</v>
      </c>
      <c r="D14" s="23">
        <v>4347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2.1276595744680851</v>
      </c>
      <c r="C17" s="23">
        <v>1.7647058823529411</v>
      </c>
      <c r="D17" s="23">
        <v>1.6042780748663104</v>
      </c>
    </row>
    <row r="18" spans="1:4" ht="18" customHeight="1" x14ac:dyDescent="0.2">
      <c r="A18" s="10" t="s">
        <v>7</v>
      </c>
      <c r="B18" s="23">
        <v>0.60790273556231</v>
      </c>
      <c r="C18" s="23">
        <v>0.58823529411764708</v>
      </c>
      <c r="D18" s="23">
        <v>0.80213903743315518</v>
      </c>
    </row>
    <row r="19" spans="1:4" ht="18" customHeight="1" x14ac:dyDescent="0.2">
      <c r="A19" s="10" t="s">
        <v>13</v>
      </c>
      <c r="B19" s="23">
        <v>0.89974293059125965</v>
      </c>
      <c r="C19" s="23">
        <v>1.7199017199017199</v>
      </c>
      <c r="D19" s="23">
        <v>0</v>
      </c>
    </row>
    <row r="20" spans="1:4" ht="18" customHeight="1" x14ac:dyDescent="0.2">
      <c r="A20" s="10" t="s">
        <v>14</v>
      </c>
      <c r="B20" s="23">
        <v>9.0277777777777768</v>
      </c>
      <c r="C20" s="23">
        <v>3.8167938931297711</v>
      </c>
      <c r="D20" s="23">
        <v>6.666666666666667</v>
      </c>
    </row>
    <row r="21" spans="1:4" ht="18" customHeight="1" x14ac:dyDescent="0.2">
      <c r="A21" s="12" t="s">
        <v>15</v>
      </c>
      <c r="B21" s="24">
        <v>3.3434650455927049</v>
      </c>
      <c r="C21" s="24">
        <v>6.1764705882352944</v>
      </c>
      <c r="D21" s="24">
        <v>4.5454545454545459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98.463999999999999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4347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1.6042780748663104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0.80213903743315518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6.666666666666667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4.5454545454545459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2016-02-16T14:19:51Z</dcterms:modified>
</cp:coreProperties>
</file>