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<sst xmlns="http://schemas.openxmlformats.org/spreadsheetml/2006/main" count="33" uniqueCount="22">
  <si>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</si>
  <si>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</si>
  <si>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</si>
  <si>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</si>
  <si>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</si>
  <si>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</si>
  <si>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</si>
  <si>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</si>
  <si>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</si>
  <si>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</si>
  <si>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</si>
  <si>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</si>
  <si>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</si>
  <si>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</si>
  <si>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</si>
  <si>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</si>
  <si>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</si>
  <si>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</si>
  <si>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ASTI</t>
  </si>
  <si>
    <t>VIGLIANO D'ASTI</t>
  </si>
  <si>
    <t>Vigliano d'Asti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</si>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</sst>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46.448087431693992</c:v>
                </c:pt>
                <c:pt idx="1">
                  <c:v>55.574614065180107</c:v>
                </c:pt>
                <c:pt idx="2">
                  <c:v>60.964912280701753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904"/>
        <c:axId val="60327424"/>
      </c:lineChart>
      <c:catAx>
        <c:axId val="6031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53.333333333333336</c:v>
                </c:pt>
                <c:pt idx="1">
                  <c:v>69.444444444444443</c:v>
                </c:pt>
                <c:pt idx="2">
                  <c:v>72.182254196642674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8768"/>
        <c:axId val="87570688"/>
      </c:lineChart>
      <c:catAx>
        <c:axId val="8756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auto val="1"/>
        <c:lblAlgn val="ctr"/>
        <c:lblOffset val="100"/>
        <c:noMultiLvlLbl val="0"/>
      </c:catAx>
      <c:valAx>
        <c:axId val="8757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Vigliano d'Asti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9.5923261390887298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11.031175059952037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72.182254196642674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50240"/>
        <c:axId val="90363008"/>
      </c:bubbleChart>
      <c:valAx>
        <c:axId val="90250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63008"/>
        <c:crosses val="autoZero"/>
        <c:crossBetween val="midCat"/>
      </c:valAx>
      <c:valAx>
        <c:axId val="903630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502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46.448087431693992</v>
      </c>
      <c r="C13" s="21">
        <v>55.574614065180107</v>
      </c>
      <c r="D13" s="21">
        <v>60.964912280701753</v>
      </c>
    </row>
    <row r="14" spans="1:4" ht="17.45" customHeight="1" x14ac:dyDescent="0.2">
      <c r="A14" s="10" t="s">
        <v>12</v>
      </c>
      <c r="B14" s="21">
        <v>34.42622950819672</v>
      </c>
      <c r="C14" s="21">
        <v>41.680960548885075</v>
      </c>
      <c r="D14" s="21">
        <v>46.198830409356724</v>
      </c>
    </row>
    <row r="15" spans="1:4" ht="17.45" customHeight="1" x14ac:dyDescent="0.2">
      <c r="A15" s="10" t="s">
        <v>13</v>
      </c>
      <c r="B15" s="21">
        <v>400</v>
      </c>
      <c r="C15" s="21">
        <v>289.4736842105263</v>
      </c>
      <c r="D15" s="21">
        <v>324.32432432432432</v>
      </c>
    </row>
    <row r="16" spans="1:4" ht="17.45" customHeight="1" x14ac:dyDescent="0.2">
      <c r="A16" s="10" t="s">
        <v>6</v>
      </c>
      <c r="B16" s="21">
        <v>165.625</v>
      </c>
      <c r="C16" s="21">
        <v>325</v>
      </c>
      <c r="D16" s="21">
        <v>281.48148148148147</v>
      </c>
    </row>
    <row r="17" spans="1:4" ht="17.45" customHeight="1" x14ac:dyDescent="0.2">
      <c r="A17" s="10" t="s">
        <v>7</v>
      </c>
      <c r="B17" s="21">
        <v>53.333333333333336</v>
      </c>
      <c r="C17" s="21">
        <v>69.444444444444443</v>
      </c>
      <c r="D17" s="21">
        <v>72.182254196642674</v>
      </c>
    </row>
    <row r="18" spans="1:4" ht="17.45" customHeight="1" x14ac:dyDescent="0.2">
      <c r="A18" s="10" t="s">
        <v>14</v>
      </c>
      <c r="B18" s="21">
        <v>20</v>
      </c>
      <c r="C18" s="21">
        <v>10.185185185185185</v>
      </c>
      <c r="D18" s="21">
        <v>9.5923261390887298</v>
      </c>
    </row>
    <row r="19" spans="1:4" ht="17.45" customHeight="1" x14ac:dyDescent="0.2">
      <c r="A19" s="10" t="s">
        <v>8</v>
      </c>
      <c r="B19" s="21">
        <v>8.6274509803921564</v>
      </c>
      <c r="C19" s="21">
        <v>9.2592592592592595</v>
      </c>
      <c r="D19" s="21">
        <v>11.031175059952037</v>
      </c>
    </row>
    <row r="20" spans="1:4" ht="17.45" customHeight="1" x14ac:dyDescent="0.2">
      <c r="A20" s="10" t="s">
        <v>10</v>
      </c>
      <c r="B20" s="21">
        <v>80.392156862745097</v>
      </c>
      <c r="C20" s="21">
        <v>87.345679012345684</v>
      </c>
      <c r="D20" s="21">
        <v>82.973621103117495</v>
      </c>
    </row>
    <row r="21" spans="1:4" ht="17.45" customHeight="1" x14ac:dyDescent="0.2">
      <c r="A21" s="11" t="s">
        <v>9</v>
      </c>
      <c r="B21" s="22">
        <v>4.7058823529411766</v>
      </c>
      <c r="C21" s="22">
        <v>4.0123456790123457</v>
      </c>
      <c r="D21" s="22">
        <v>6.9544364508393279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60.964912280701753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46.198830409356724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324.32432432432432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281.48148148148147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72.182254196642674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9.5923261390887298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11.031175059952037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82.973621103117495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6.9544364508393279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2016-01-28T16:14:39Z</dcterms:modified>
</cp:coreProperties>
</file>