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<sst xmlns="http://schemas.openxmlformats.org/spreadsheetml/2006/main" count="41" uniqueCount="26">
  <si>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</si>
  <si>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</si>
  <si>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</si>
  <si>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</si>
  <si>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</si>
  <si>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</si>
  <si>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</si>
  <si>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</si>
  <si>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</si>
  <si>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</si>
  <si>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</si>
  <si>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</si>
  <si>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</si>
  <si>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</si>
  <si>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</si>
  <si>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</si>
  <si>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</si>
  <si>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</si>
  <si>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</si>
  <si>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</si>
  <si>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</si>
  <si>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</si>
  <si>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</si>
  <si>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VIGLIANO D'ASTI</t>
  </si>
  <si>
    <t>Vigliano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</si>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</sst>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132.91139240506328</c:v>
                </c:pt>
                <c:pt idx="1">
                  <c:v>157.69230769230768</c:v>
                </c:pt>
                <c:pt idx="2">
                  <c:v>333.33333333333337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42.877291960507755</c:v>
                </c:pt>
                <c:pt idx="1">
                  <c:v>44.459644322845413</c:v>
                </c:pt>
                <c:pt idx="2">
                  <c:v>49.48586118251928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1504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040"/>
        <c:crosses val="autoZero"/>
        <c:auto val="1"/>
        <c:lblAlgn val="ctr"/>
        <c:lblOffset val="100"/>
        <c:noMultiLvlLbl val="0"/>
      </c:catAx>
      <c:valAx>
        <c:axId val="6541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58.128078817733986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40.053763440860216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58.128078817733986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40.053763440860216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54.491017964071851</v>
      </c>
      <c r="C13" s="27">
        <v>56.388888888888886</v>
      </c>
      <c r="D13" s="27">
        <v>58.128078817733986</v>
      </c>
    </row>
    <row r="14" spans="1:4" ht="18.600000000000001" customHeight="1" x14ac:dyDescent="0.2">
      <c r="A14" s="9" t="s">
        <v>8</v>
      </c>
      <c r="B14" s="27">
        <v>32.533333333333331</v>
      </c>
      <c r="C14" s="27">
        <v>32.884097035040433</v>
      </c>
      <c r="D14" s="27">
        <v>40.053763440860216</v>
      </c>
    </row>
    <row r="15" spans="1:4" ht="18.600000000000001" customHeight="1" x14ac:dyDescent="0.2">
      <c r="A15" s="9" t="s">
        <v>9</v>
      </c>
      <c r="B15" s="27">
        <v>42.877291960507755</v>
      </c>
      <c r="C15" s="27">
        <v>44.459644322845413</v>
      </c>
      <c r="D15" s="27">
        <v>49.48586118251928</v>
      </c>
    </row>
    <row r="16" spans="1:4" ht="18.600000000000001" customHeight="1" x14ac:dyDescent="0.2">
      <c r="A16" s="9" t="s">
        <v>10</v>
      </c>
      <c r="B16" s="27">
        <v>132.91139240506328</v>
      </c>
      <c r="C16" s="27">
        <v>157.69230769230768</v>
      </c>
      <c r="D16" s="27">
        <v>333.33333333333337</v>
      </c>
    </row>
    <row r="17" spans="1:4" ht="18.600000000000001" customHeight="1" x14ac:dyDescent="0.2">
      <c r="A17" s="9" t="s">
        <v>6</v>
      </c>
      <c r="B17" s="27">
        <v>54.861111111111114</v>
      </c>
      <c r="C17" s="27">
        <v>59.541984732824424</v>
      </c>
      <c r="D17" s="27">
        <v>47.5</v>
      </c>
    </row>
    <row r="18" spans="1:4" ht="18.600000000000001" customHeight="1" x14ac:dyDescent="0.2">
      <c r="A18" s="9" t="s">
        <v>11</v>
      </c>
      <c r="B18" s="27">
        <v>25.657894736842106</v>
      </c>
      <c r="C18" s="27">
        <v>16.615384615384617</v>
      </c>
      <c r="D18" s="27">
        <v>10.909090909090908</v>
      </c>
    </row>
    <row r="19" spans="1:4" ht="18.600000000000001" customHeight="1" x14ac:dyDescent="0.2">
      <c r="A19" s="9" t="s">
        <v>12</v>
      </c>
      <c r="B19" s="27">
        <v>26.644736842105267</v>
      </c>
      <c r="C19" s="27">
        <v>31.384615384615383</v>
      </c>
      <c r="D19" s="27">
        <v>36.883116883116884</v>
      </c>
    </row>
    <row r="20" spans="1:4" ht="18.600000000000001" customHeight="1" x14ac:dyDescent="0.2">
      <c r="A20" s="9" t="s">
        <v>13</v>
      </c>
      <c r="B20" s="27">
        <v>30.263157894736842</v>
      </c>
      <c r="C20" s="27">
        <v>33.846153846153847</v>
      </c>
      <c r="D20" s="27">
        <v>34.805194805194809</v>
      </c>
    </row>
    <row r="21" spans="1:4" ht="18.600000000000001" customHeight="1" x14ac:dyDescent="0.2">
      <c r="A21" s="9" t="s">
        <v>14</v>
      </c>
      <c r="B21" s="27">
        <v>17.434210526315788</v>
      </c>
      <c r="C21" s="27">
        <v>18.153846153846153</v>
      </c>
      <c r="D21" s="27">
        <v>17.402597402597404</v>
      </c>
    </row>
    <row r="22" spans="1:4" ht="18.600000000000001" customHeight="1" x14ac:dyDescent="0.2">
      <c r="A22" s="9" t="s">
        <v>15</v>
      </c>
      <c r="B22" s="27">
        <v>17.434210526315788</v>
      </c>
      <c r="C22" s="27">
        <v>31.692307692307693</v>
      </c>
      <c r="D22" s="27">
        <v>26.233766233766232</v>
      </c>
    </row>
    <row r="23" spans="1:4" ht="18.600000000000001" customHeight="1" x14ac:dyDescent="0.2">
      <c r="A23" s="9" t="s">
        <v>16</v>
      </c>
      <c r="B23" s="27">
        <v>53.618421052631582</v>
      </c>
      <c r="C23" s="27">
        <v>32.92307692307692</v>
      </c>
      <c r="D23" s="27">
        <v>36.623376623376622</v>
      </c>
    </row>
    <row r="24" spans="1:4" ht="18.600000000000001" customHeight="1" x14ac:dyDescent="0.2">
      <c r="A24" s="9" t="s">
        <v>17</v>
      </c>
      <c r="B24" s="27">
        <v>4.9342105263157894</v>
      </c>
      <c r="C24" s="27">
        <v>14.461538461538462</v>
      </c>
      <c r="D24" s="27">
        <v>12.987012987012985</v>
      </c>
    </row>
    <row r="25" spans="1:4" ht="18.600000000000001" customHeight="1" x14ac:dyDescent="0.2">
      <c r="A25" s="10" t="s">
        <v>18</v>
      </c>
      <c r="B25" s="28">
        <v>105.84152689415846</v>
      </c>
      <c r="C25" s="28">
        <v>103.02603800140746</v>
      </c>
      <c r="D25" s="28">
        <v>126.27118644067797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58.128078817733986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40.053763440860216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49.48586118251928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10.909090909090908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36.883116883116884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34.805194805194809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17.402597402597404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26.233766233766232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36.623376623376622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12.987012987012985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126.27118644067797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2016-01-28T11:48:02Z</dcterms:modified>
</cp:coreProperties>
</file>