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<sst xmlns="http://schemas.openxmlformats.org/spreadsheetml/2006/main" count="23" uniqueCount="17">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</sst>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6.7484662576687118</c:v>
                </c:pt>
                <c:pt idx="1">
                  <c:v>7.6704545454545459</c:v>
                </c:pt>
                <c:pt idx="2">
                  <c:v>6.3260340632603409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0512"/>
        <c:axId val="99549952"/>
      </c:lineChart>
      <c:catAx>
        <c:axId val="99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49952"/>
        <c:crosses val="autoZero"/>
        <c:auto val="1"/>
        <c:lblAlgn val="ctr"/>
        <c:lblOffset val="100"/>
        <c:noMultiLvlLbl val="0"/>
      </c:catAx>
      <c:valAx>
        <c:axId val="995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23.404255319148938</c:v>
                </c:pt>
                <c:pt idx="1">
                  <c:v>26.315789473684209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3392"/>
        <c:axId val="99579008"/>
      </c:lineChart>
      <c:catAx>
        <c:axId val="99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8.5889570552147241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8.5889570552147241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5696"/>
        <c:axId val="100242176"/>
      </c:bubbleChart>
      <c:valAx>
        <c:axId val="996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valAx>
        <c:axId val="1002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6.1855670103092786</v>
      </c>
      <c r="C13" s="27">
        <v>7.3059360730593603</v>
      </c>
      <c r="D13" s="27">
        <v>4.838709677419355</v>
      </c>
    </row>
    <row r="14" spans="1:4" ht="19.899999999999999" customHeight="1" x14ac:dyDescent="0.2">
      <c r="A14" s="9" t="s">
        <v>9</v>
      </c>
      <c r="B14" s="27">
        <v>7.5757575757575761</v>
      </c>
      <c r="C14" s="27">
        <v>8.2706766917293226</v>
      </c>
      <c r="D14" s="27">
        <v>8.5889570552147241</v>
      </c>
    </row>
    <row r="15" spans="1:4" ht="19.899999999999999" customHeight="1" x14ac:dyDescent="0.2">
      <c r="A15" s="9" t="s">
        <v>10</v>
      </c>
      <c r="B15" s="27">
        <v>6.7484662576687118</v>
      </c>
      <c r="C15" s="27">
        <v>7.6704545454545459</v>
      </c>
      <c r="D15" s="27">
        <v>6.3260340632603409</v>
      </c>
    </row>
    <row r="16" spans="1:4" ht="19.899999999999999" customHeight="1" x14ac:dyDescent="0.2">
      <c r="A16" s="10" t="s">
        <v>11</v>
      </c>
      <c r="B16" s="28">
        <v>23.404255319148938</v>
      </c>
      <c r="C16" s="28">
        <v>26.315789473684209</v>
      </c>
      <c r="D16" s="28">
        <v>29.72972972972973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4.838709677419355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8.5889570552147241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6.3260340632603409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29.72972972972973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2016-04-29T08:41:46Z</dcterms:modified>
</cp:coreProperties>
</file>