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<sst xmlns="http://schemas.openxmlformats.org/spreadsheetml/2006/main" count="25" uniqueCount="18">
  <si>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</si>
  <si>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</si>
  <si>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</si>
  <si>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</si>
  <si>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</si>
  <si>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</si>
  <si>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</si>
  <si>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</si>
  <si>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</si>
  <si>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</si>
  <si>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</si>
  <si>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</si>
  <si>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</si>
  <si>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</si>
  <si>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</si>
  <si>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VIGLIANO D'ASTI</t>
  </si>
  <si>
    <t>Vigliano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</si>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</sst>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59.701492537313428</c:v>
                </c:pt>
                <c:pt idx="1">
                  <c:v>109.80392156862746</c:v>
                </c:pt>
                <c:pt idx="2">
                  <c:v>132.06521739130434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3744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104.7735175902091</c:v>
                </c:pt>
                <c:pt idx="1">
                  <c:v>105.15802240136975</c:v>
                </c:pt>
                <c:pt idx="2">
                  <c:v>110.20015396458815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512"/>
        <c:axId val="96402048"/>
      </c:lineChart>
      <c:catAx>
        <c:axId val="96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auto val="1"/>
        <c:lblAlgn val="ctr"/>
        <c:lblOffset val="100"/>
        <c:noMultiLvlLbl val="0"/>
      </c:catAx>
      <c:valAx>
        <c:axId val="964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132.06521739130434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0.35629453681710216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110.20015396458815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3760"/>
        <c:axId val="90215936"/>
      </c:bubbleChart>
      <c:valAx>
        <c:axId val="9021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104.7735175902091</v>
      </c>
      <c r="C13" s="19">
        <v>105.15802240136975</v>
      </c>
      <c r="D13" s="19">
        <v>110.20015396458815</v>
      </c>
    </row>
    <row r="14" spans="1:4" ht="20.45" customHeight="1" x14ac:dyDescent="0.2">
      <c r="A14" s="8" t="s">
        <v>8</v>
      </c>
      <c r="B14" s="19">
        <v>1.5831134564643801</v>
      </c>
      <c r="C14" s="19">
        <v>4.9881235154394297</v>
      </c>
      <c r="D14" s="19">
        <v>3.4412955465587043</v>
      </c>
    </row>
    <row r="15" spans="1:4" ht="20.45" customHeight="1" x14ac:dyDescent="0.2">
      <c r="A15" s="8" t="s">
        <v>9</v>
      </c>
      <c r="B15" s="19">
        <v>59.701492537313428</v>
      </c>
      <c r="C15" s="19">
        <v>109.80392156862746</v>
      </c>
      <c r="D15" s="19">
        <v>132.06521739130434</v>
      </c>
    </row>
    <row r="16" spans="1:4" ht="20.45" customHeight="1" x14ac:dyDescent="0.2">
      <c r="A16" s="8" t="s">
        <v>10</v>
      </c>
      <c r="B16" s="19">
        <v>1.0484927916120577</v>
      </c>
      <c r="C16" s="19">
        <v>0.88050314465408808</v>
      </c>
      <c r="D16" s="19">
        <v>0.35629453681710216</v>
      </c>
    </row>
    <row r="17" spans="1:4" ht="20.45" customHeight="1" x14ac:dyDescent="0.2">
      <c r="A17" s="9" t="s">
        <v>7</v>
      </c>
      <c r="B17" s="20">
        <v>41.025641025641022</v>
      </c>
      <c r="C17" s="20">
        <v>21.428571428571427</v>
      </c>
      <c r="D17" s="20">
        <v>24.657534246575342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110.20015396458815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3.4412955465587043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132.06521739130434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0.35629453681710216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24.657534246575342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2016-01-28T09:08:10Z</dcterms:modified>
</cp:coreProperties>
</file>