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<sst xmlns="http://schemas.openxmlformats.org/spreadsheetml/2006/main" count="40" uniqueCount="25">
  <si>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</si>
  <si>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</si>
  <si>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</si>
  <si>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</si>
  <si>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</si>
  <si>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</si>
  <si>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</si>
  <si>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</si>
  <si>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</si>
  <si>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</si>
  <si>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</si>
  <si>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</si>
  <si>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</si>
  <si>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</si>
  <si>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</si>
  <si>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</si>
  <si>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</si>
  <si>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</si>
  <si>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</si>
  <si>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</si>
  <si>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</si>
  <si>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</si>
  <si>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VIGLIANO D'ASTI</t>
  </si>
  <si>
    <t>Vigliano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</si>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</sst>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75.609756097560975</c:v>
                </c:pt>
                <c:pt idx="1">
                  <c:v>77.218934911242599</c:v>
                </c:pt>
                <c:pt idx="2">
                  <c:v>75.88075880758808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105.35060975609755</c:v>
                </c:pt>
                <c:pt idx="1">
                  <c:v>108.91715976331361</c:v>
                </c:pt>
                <c:pt idx="2">
                  <c:v>121.62330623306234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Vigliano d'Asti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75.88075880758808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121.62330623306234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Vigliano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75.88075880758808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121.62330623306234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75.609756097560975</v>
      </c>
      <c r="C13" s="22">
        <v>77.218934911242599</v>
      </c>
      <c r="D13" s="22">
        <v>75.88075880758808</v>
      </c>
    </row>
    <row r="14" spans="1:4" ht="19.149999999999999" customHeight="1" x14ac:dyDescent="0.2">
      <c r="A14" s="11" t="s">
        <v>7</v>
      </c>
      <c r="B14" s="22">
        <v>105.35060975609755</v>
      </c>
      <c r="C14" s="22">
        <v>108.91715976331361</v>
      </c>
      <c r="D14" s="22">
        <v>121.62330623306234</v>
      </c>
    </row>
    <row r="15" spans="1:4" ht="19.149999999999999" customHeight="1" x14ac:dyDescent="0.2">
      <c r="A15" s="11" t="s">
        <v>8</v>
      </c>
      <c r="B15" s="22" t="s">
        <v>17</v>
      </c>
      <c r="C15" s="22">
        <v>2.3376623376623376</v>
      </c>
      <c r="D15" s="22">
        <v>1.4925373134328357</v>
      </c>
    </row>
    <row r="16" spans="1:4" ht="19.149999999999999" customHeight="1" x14ac:dyDescent="0.2">
      <c r="A16" s="11" t="s">
        <v>10</v>
      </c>
      <c r="B16" s="22">
        <v>28.928571428571431</v>
      </c>
      <c r="C16" s="22">
        <v>28.673835125448026</v>
      </c>
      <c r="D16" s="22">
        <v>30.175438596491226</v>
      </c>
    </row>
    <row r="17" spans="1:4" ht="19.149999999999999" customHeight="1" x14ac:dyDescent="0.2">
      <c r="A17" s="11" t="s">
        <v>11</v>
      </c>
      <c r="B17" s="22">
        <v>34.848484848484851</v>
      </c>
      <c r="C17" s="22">
        <v>31.527093596059114</v>
      </c>
      <c r="D17" s="22">
        <v>27.038626609442062</v>
      </c>
    </row>
    <row r="18" spans="1:4" ht="19.149999999999999" customHeight="1" x14ac:dyDescent="0.2">
      <c r="A18" s="11" t="s">
        <v>12</v>
      </c>
      <c r="B18" s="22">
        <v>17.100840336134524</v>
      </c>
      <c r="C18" s="22">
        <v>23.986486486486456</v>
      </c>
      <c r="D18" s="22">
        <v>28.694267515923457</v>
      </c>
    </row>
    <row r="19" spans="1:4" ht="19.149999999999999" customHeight="1" x14ac:dyDescent="0.2">
      <c r="A19" s="11" t="s">
        <v>13</v>
      </c>
      <c r="B19" s="22">
        <v>95.579268292682926</v>
      </c>
      <c r="C19" s="22">
        <v>98.964497041420117</v>
      </c>
      <c r="D19" s="22">
        <v>99.59349593495935</v>
      </c>
    </row>
    <row r="20" spans="1:4" ht="19.149999999999999" customHeight="1" x14ac:dyDescent="0.2">
      <c r="A20" s="11" t="s">
        <v>15</v>
      </c>
      <c r="B20" s="22" t="s">
        <v>17</v>
      </c>
      <c r="C20" s="22">
        <v>84.210526315789465</v>
      </c>
      <c r="D20" s="22">
        <v>88.266666666666666</v>
      </c>
    </row>
    <row r="21" spans="1:4" ht="19.149999999999999" customHeight="1" x14ac:dyDescent="0.2">
      <c r="A21" s="11" t="s">
        <v>16</v>
      </c>
      <c r="B21" s="22" t="s">
        <v>17</v>
      </c>
      <c r="C21" s="22">
        <v>0.8310249307479225</v>
      </c>
      <c r="D21" s="22">
        <v>1.0666666666666667</v>
      </c>
    </row>
    <row r="22" spans="1:4" ht="19.149999999999999" customHeight="1" x14ac:dyDescent="0.2">
      <c r="A22" s="11" t="s">
        <v>6</v>
      </c>
      <c r="B22" s="22">
        <v>48.170731707317074</v>
      </c>
      <c r="C22" s="22">
        <v>48.22485207100592</v>
      </c>
      <c r="D22" s="22">
        <v>43.526170798898072</v>
      </c>
    </row>
    <row r="23" spans="1:4" ht="19.149999999999999" customHeight="1" x14ac:dyDescent="0.2">
      <c r="A23" s="12" t="s">
        <v>14</v>
      </c>
      <c r="B23" s="23">
        <v>3.4013605442176873</v>
      </c>
      <c r="C23" s="23">
        <v>2.7918781725888326</v>
      </c>
      <c r="D23" s="23">
        <v>1.5075376884422109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75.88075880758808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121.62330623306234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1.4925373134328357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30.175438596491226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27.038626609442062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28.694267515923457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99.59349593495935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88.266666666666666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1.0666666666666667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43.526170798898072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1.5075376884422109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2016-01-27T08:36:20Z</dcterms:modified>
</cp:coreProperties>
</file>