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<sst xmlns="http://schemas.openxmlformats.org/spreadsheetml/2006/main" count="44" uniqueCount="25">
  <si>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</si>
  <si>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</si>
  <si>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</si>
  <si>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</si>
  <si>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</si>
  <si>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</si>
  <si>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</si>
  <si>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</si>
  <si>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</si>
  <si>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</si>
  <si>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</si>
  <si>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</si>
  <si>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</si>
  <si>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</si>
  <si>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</si>
  <si>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</si>
  <si>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</si>
  <si>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</si>
  <si>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</si>
  <si>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</si>
  <si>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</si>
  <si>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VIGLIANO D'ASTI</t>
  </si>
  <si>
    <t>….</t>
  </si>
  <si>
    <t>Vigliano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</si>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</sst>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2.3474178403755865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37.5</c:v>
                </c:pt>
                <c:pt idx="2">
                  <c:v>26.086956521739129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7264"/>
        <c:axId val="99946880"/>
      </c:lineChart>
      <c:catAx>
        <c:axId val="9986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46880"/>
        <c:crosses val="autoZero"/>
        <c:auto val="1"/>
        <c:lblAlgn val="ctr"/>
        <c:lblOffset val="100"/>
        <c:noMultiLvlLbl val="0"/>
      </c:catAx>
      <c:valAx>
        <c:axId val="9994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67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Vigliano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2.3474178403755865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26.086956521739129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61.643835616438359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Vigliano d'Asti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2.3474178403755865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26.086956521739129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024"/>
        <c:axId val="100167680"/>
      </c:bubbleChart>
      <c:valAx>
        <c:axId val="1001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7680"/>
        <c:crosses val="autoZero"/>
        <c:crossBetween val="midCat"/>
      </c:valAx>
      <c:valAx>
        <c:axId val="100167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2.5252525252525255</v>
      </c>
      <c r="C13" s="30">
        <v>38.882138517618465</v>
      </c>
      <c r="D13" s="30">
        <v>103.72040586245772</v>
      </c>
    </row>
    <row r="14" spans="1:4" ht="19.899999999999999" customHeight="1" x14ac:dyDescent="0.2">
      <c r="A14" s="9" t="s">
        <v>7</v>
      </c>
      <c r="B14" s="30" t="s">
        <v>22</v>
      </c>
      <c r="C14" s="30">
        <v>37.5</v>
      </c>
      <c r="D14" s="30">
        <v>26.086956521739129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2.3474178403755865</v>
      </c>
    </row>
    <row r="16" spans="1:4" ht="19.899999999999999" customHeight="1" x14ac:dyDescent="0.2">
      <c r="A16" s="9" t="s">
        <v>12</v>
      </c>
      <c r="B16" s="30" t="s">
        <v>22</v>
      </c>
      <c r="C16" s="30">
        <v>52.380952380952387</v>
      </c>
      <c r="D16" s="30">
        <v>61.643835616438359</v>
      </c>
    </row>
    <row r="17" spans="1:4" ht="19.899999999999999" customHeight="1" x14ac:dyDescent="0.2">
      <c r="A17" s="9" t="s">
        <v>13</v>
      </c>
      <c r="B17" s="30" t="s">
        <v>22</v>
      </c>
      <c r="C17" s="30">
        <v>84.430217669654283</v>
      </c>
      <c r="D17" s="30">
        <v>78.234830575256098</v>
      </c>
    </row>
    <row r="18" spans="1:4" ht="19.899999999999999" customHeight="1" x14ac:dyDescent="0.2">
      <c r="A18" s="9" t="s">
        <v>14</v>
      </c>
      <c r="B18" s="30" t="s">
        <v>22</v>
      </c>
      <c r="C18" s="30">
        <v>33.136094674556219</v>
      </c>
      <c r="D18" s="30">
        <v>74.447513812154696</v>
      </c>
    </row>
    <row r="19" spans="1:4" ht="19.899999999999999" customHeight="1" x14ac:dyDescent="0.2">
      <c r="A19" s="9" t="s">
        <v>8</v>
      </c>
      <c r="B19" s="30" t="s">
        <v>18</v>
      </c>
      <c r="C19" s="30">
        <v>43.75</v>
      </c>
      <c r="D19" s="30">
        <v>15.217391304347828</v>
      </c>
    </row>
    <row r="20" spans="1:4" ht="19.899999999999999" customHeight="1" x14ac:dyDescent="0.2">
      <c r="A20" s="9" t="s">
        <v>15</v>
      </c>
      <c r="B20" s="30" t="s">
        <v>22</v>
      </c>
      <c r="C20" s="30">
        <v>25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>
        <v>91.690140845070417</v>
      </c>
      <c r="D21" s="30">
        <v>62.127659574468083</v>
      </c>
    </row>
    <row r="22" spans="1:4" ht="19.899999999999999" customHeight="1" x14ac:dyDescent="0.2">
      <c r="A22" s="10" t="s">
        <v>17</v>
      </c>
      <c r="B22" s="31" t="s">
        <v>22</v>
      </c>
      <c r="C22" s="31">
        <v>462.42038216560513</v>
      </c>
      <c r="D22" s="31">
        <v>436.76470588235298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103.72040586245772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26.086956521739129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2.3474178403755865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61.643835616438359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78.234830575256098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74.447513812154696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15.217391304347828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62.127659574468083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436.76470588235298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2016-01-26T08:47:43Z</dcterms:modified>
</cp:coreProperties>
</file>