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<sst xmlns="http://schemas.openxmlformats.org/spreadsheetml/2006/main" count="29" uniqueCount="20">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</sst>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15.277777777777779</c:v>
                </c:pt>
                <c:pt idx="1">
                  <c:v>17.739975698663425</c:v>
                </c:pt>
                <c:pt idx="2">
                  <c:v>13.303269447576099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344"/>
        <c:axId val="99259520"/>
      </c:lineChart>
      <c:catAx>
        <c:axId val="992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520"/>
        <c:crosses val="autoZero"/>
        <c:auto val="1"/>
        <c:lblAlgn val="ctr"/>
        <c:lblOffset val="100"/>
        <c:noMultiLvlLbl val="0"/>
      </c:catAx>
      <c:valAx>
        <c:axId val="992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3.6616161616161618</c:v>
                </c:pt>
                <c:pt idx="1">
                  <c:v>3.4021871202916159</c:v>
                </c:pt>
                <c:pt idx="2">
                  <c:v>5.0732807215332585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6944"/>
        <c:axId val="99270016"/>
      </c:lineChart>
      <c:catAx>
        <c:axId val="992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016"/>
        <c:crosses val="autoZero"/>
        <c:auto val="1"/>
        <c:lblAlgn val="ctr"/>
        <c:lblOffset val="100"/>
        <c:noMultiLvlLbl val="0"/>
      </c:catAx>
      <c:valAx>
        <c:axId val="992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35.304347826086953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18.956521739130437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6.4729194187582566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35.304347826086953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18.956521739130437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5520"/>
        <c:axId val="99757440"/>
      </c:bubbleChart>
      <c:valAx>
        <c:axId val="9975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440"/>
        <c:crosses val="autoZero"/>
        <c:crossBetween val="midCat"/>
      </c:valAx>
      <c:valAx>
        <c:axId val="997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92.233009708737868</v>
      </c>
      <c r="C13" s="22">
        <v>99.757281553398059</v>
      </c>
      <c r="D13" s="22">
        <v>107.24299065420561</v>
      </c>
    </row>
    <row r="14" spans="1:4" ht="17.45" customHeight="1" x14ac:dyDescent="0.2">
      <c r="A14" s="10" t="s">
        <v>6</v>
      </c>
      <c r="B14" s="22">
        <v>3.6616161616161618</v>
      </c>
      <c r="C14" s="22">
        <v>3.4021871202916159</v>
      </c>
      <c r="D14" s="22">
        <v>5.0732807215332585</v>
      </c>
    </row>
    <row r="15" spans="1:4" ht="17.45" customHeight="1" x14ac:dyDescent="0.2">
      <c r="A15" s="10" t="s">
        <v>12</v>
      </c>
      <c r="B15" s="22">
        <v>15.277777777777779</v>
      </c>
      <c r="C15" s="22">
        <v>17.739975698663425</v>
      </c>
      <c r="D15" s="22">
        <v>13.303269447576099</v>
      </c>
    </row>
    <row r="16" spans="1:4" ht="17.45" customHeight="1" x14ac:dyDescent="0.2">
      <c r="A16" s="10" t="s">
        <v>7</v>
      </c>
      <c r="B16" s="22">
        <v>52.145922746781117</v>
      </c>
      <c r="C16" s="22">
        <v>48.879837067209778</v>
      </c>
      <c r="D16" s="22">
        <v>35.304347826086953</v>
      </c>
    </row>
    <row r="17" spans="1:4" ht="17.45" customHeight="1" x14ac:dyDescent="0.2">
      <c r="A17" s="10" t="s">
        <v>8</v>
      </c>
      <c r="B17" s="22">
        <v>17.811158798283262</v>
      </c>
      <c r="C17" s="22">
        <v>18.737270875763748</v>
      </c>
      <c r="D17" s="22">
        <v>18.956521739130437</v>
      </c>
    </row>
    <row r="18" spans="1:4" ht="17.45" customHeight="1" x14ac:dyDescent="0.2">
      <c r="A18" s="10" t="s">
        <v>9</v>
      </c>
      <c r="B18" s="22">
        <v>292.77108433734941</v>
      </c>
      <c r="C18" s="22">
        <v>260.86956521739131</v>
      </c>
      <c r="D18" s="22">
        <v>186.23853211009174</v>
      </c>
    </row>
    <row r="19" spans="1:4" ht="17.45" customHeight="1" x14ac:dyDescent="0.2">
      <c r="A19" s="11" t="s">
        <v>13</v>
      </c>
      <c r="B19" s="23">
        <v>1.7725258493353029</v>
      </c>
      <c r="C19" s="23">
        <v>2.9535864978902953</v>
      </c>
      <c r="D19" s="23">
        <v>6.4729194187582566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107.24299065420561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5.0732807215332585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13.303269447576099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35.304347826086953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18.956521739130437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186.23853211009174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6.4729194187582566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2015-04-16T11:22:25Z</dcterms:modified>
</cp:coreProperties>
</file>