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<sst xmlns="http://schemas.openxmlformats.org/spreadsheetml/2006/main" count="40" uniqueCount="23">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</sst>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0.35842293906810035</c:v>
                </c:pt>
                <c:pt idx="1">
                  <c:v>0.63025210084033612</c:v>
                </c:pt>
                <c:pt idx="2">
                  <c:v>0.66518847006651882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5.3921568627450984</c:v>
                </c:pt>
                <c:pt idx="1">
                  <c:v>7.7586206896551726</c:v>
                </c:pt>
                <c:pt idx="2">
                  <c:v>6.481481481481481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0.88691796008869184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0.88691796008869184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96.799000000000007</v>
      </c>
      <c r="C13" s="23">
        <v>97.28</v>
      </c>
      <c r="D13" s="23">
        <v>97.713000000000008</v>
      </c>
    </row>
    <row r="14" spans="1:4" ht="18" customHeight="1" x14ac:dyDescent="0.2">
      <c r="A14" s="10" t="s">
        <v>10</v>
      </c>
      <c r="B14" s="23">
        <v>7243</v>
      </c>
      <c r="C14" s="23">
        <v>5198</v>
      </c>
      <c r="D14" s="23">
        <v>5829.5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0.44345898004434592</v>
      </c>
    </row>
    <row r="17" spans="1:4" ht="18" customHeight="1" x14ac:dyDescent="0.2">
      <c r="A17" s="10" t="s">
        <v>12</v>
      </c>
      <c r="B17" s="23">
        <v>0.35842293906810035</v>
      </c>
      <c r="C17" s="23">
        <v>0.63025210084033612</v>
      </c>
      <c r="D17" s="23">
        <v>0.66518847006651882</v>
      </c>
    </row>
    <row r="18" spans="1:4" ht="18" customHeight="1" x14ac:dyDescent="0.2">
      <c r="A18" s="10" t="s">
        <v>7</v>
      </c>
      <c r="B18" s="23">
        <v>0.17921146953405018</v>
      </c>
      <c r="C18" s="23">
        <v>0.21008403361344538</v>
      </c>
      <c r="D18" s="23">
        <v>0.88691796008869184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5.3921568627450984</v>
      </c>
      <c r="C20" s="23">
        <v>7.7586206896551726</v>
      </c>
      <c r="D20" s="23">
        <v>6.481481481481481</v>
      </c>
    </row>
    <row r="21" spans="1:4" ht="18" customHeight="1" x14ac:dyDescent="0.2">
      <c r="A21" s="12" t="s">
        <v>15</v>
      </c>
      <c r="B21" s="24">
        <v>3.5842293906810032</v>
      </c>
      <c r="C21" s="24">
        <v>2.9411764705882351</v>
      </c>
      <c r="D21" s="24">
        <v>2.8824833702882482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97.713000000000008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5829.5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0.44345898004434592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0.66518847006651882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0.88691796008869184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6.481481481481481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2.8824833702882482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2016-02-16T14:19:50Z</dcterms:modified>
</cp:coreProperties>
</file>