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<sst xmlns="http://schemas.openxmlformats.org/spreadsheetml/2006/main" count="33" uniqueCount="22">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</sst>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58.195679796696318</c:v>
                </c:pt>
                <c:pt idx="1">
                  <c:v>52.21745350500715</c:v>
                </c:pt>
                <c:pt idx="2">
                  <c:v>65.647743813682681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55.67685589519651</c:v>
                </c:pt>
                <c:pt idx="1">
                  <c:v>62.739726027397261</c:v>
                </c:pt>
                <c:pt idx="2">
                  <c:v>70.066518847006648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8.2039911308204001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10.643015521064301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70.066518847006648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5112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58.195679796696318</v>
      </c>
      <c r="C13" s="21">
        <v>52.21745350500715</v>
      </c>
      <c r="D13" s="21">
        <v>65.647743813682681</v>
      </c>
    </row>
    <row r="14" spans="1:4" ht="17.45" customHeight="1" x14ac:dyDescent="0.2">
      <c r="A14" s="10" t="s">
        <v>12</v>
      </c>
      <c r="B14" s="21">
        <v>44.472681067344347</v>
      </c>
      <c r="C14" s="21">
        <v>39.484978540772531</v>
      </c>
      <c r="D14" s="21">
        <v>53.420669577874811</v>
      </c>
    </row>
    <row r="15" spans="1:4" ht="17.45" customHeight="1" x14ac:dyDescent="0.2">
      <c r="A15" s="10" t="s">
        <v>13</v>
      </c>
      <c r="B15" s="21">
        <v>316.47058823529409</v>
      </c>
      <c r="C15" s="21">
        <v>507.5</v>
      </c>
      <c r="D15" s="21">
        <v>386.56716417910445</v>
      </c>
    </row>
    <row r="16" spans="1:4" ht="17.45" customHeight="1" x14ac:dyDescent="0.2">
      <c r="A16" s="10" t="s">
        <v>6</v>
      </c>
      <c r="B16" s="21">
        <v>352.17391304347825</v>
      </c>
      <c r="C16" s="21">
        <v>148.9795918367347</v>
      </c>
      <c r="D16" s="21">
        <v>635.29411764705878</v>
      </c>
    </row>
    <row r="17" spans="1:4" ht="17.45" customHeight="1" x14ac:dyDescent="0.2">
      <c r="A17" s="10" t="s">
        <v>7</v>
      </c>
      <c r="B17" s="21">
        <v>55.67685589519651</v>
      </c>
      <c r="C17" s="21">
        <v>62.739726027397261</v>
      </c>
      <c r="D17" s="21">
        <v>70.066518847006648</v>
      </c>
    </row>
    <row r="18" spans="1:4" ht="17.45" customHeight="1" x14ac:dyDescent="0.2">
      <c r="A18" s="10" t="s">
        <v>14</v>
      </c>
      <c r="B18" s="21">
        <v>20.087336244541483</v>
      </c>
      <c r="C18" s="21">
        <v>10.95890410958904</v>
      </c>
      <c r="D18" s="21">
        <v>8.2039911308204001</v>
      </c>
    </row>
    <row r="19" spans="1:4" ht="17.45" customHeight="1" x14ac:dyDescent="0.2">
      <c r="A19" s="10" t="s">
        <v>8</v>
      </c>
      <c r="B19" s="21">
        <v>9.606986899563319</v>
      </c>
      <c r="C19" s="21">
        <v>7.1232876712328768</v>
      </c>
      <c r="D19" s="21">
        <v>10.643015521064301</v>
      </c>
    </row>
    <row r="20" spans="1:4" ht="17.45" customHeight="1" x14ac:dyDescent="0.2">
      <c r="A20" s="10" t="s">
        <v>10</v>
      </c>
      <c r="B20" s="21">
        <v>81.441048034934497</v>
      </c>
      <c r="C20" s="21">
        <v>79.726027397260268</v>
      </c>
      <c r="D20" s="21">
        <v>78.492239467849217</v>
      </c>
    </row>
    <row r="21" spans="1:4" ht="17.45" customHeight="1" x14ac:dyDescent="0.2">
      <c r="A21" s="11" t="s">
        <v>9</v>
      </c>
      <c r="B21" s="22">
        <v>3.2751091703056767</v>
      </c>
      <c r="C21" s="22">
        <v>2.4657534246575343</v>
      </c>
      <c r="D21" s="22">
        <v>5.5432372505543244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65.647743813682681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53.420669577874811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386.56716417910445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635.29411764705878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70.066518847006648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8.2039911308204001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10.643015521064301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78.492239467849217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5.5432372505543244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2016-01-28T16:14:38Z</dcterms:modified>
</cp:coreProperties>
</file>