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<sst xmlns="http://schemas.openxmlformats.org/spreadsheetml/2006/main" count="25" uniqueCount="18">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</sst>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18.96551724137931</c:v>
                </c:pt>
                <c:pt idx="2">
                  <c:v>12.037037037037036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34.10526315789474</c:v>
                </c:pt>
                <c:pt idx="2">
                  <c:v>40.362811791383216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55.502392344497608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40.362811791383216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55.502392344497608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40.362811791383216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3056384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59.110169491525419</v>
      </c>
      <c r="C13" s="28">
        <v>53.080568720379148</v>
      </c>
      <c r="D13" s="28">
        <v>55.502392344497608</v>
      </c>
    </row>
    <row r="14" spans="1:4" ht="17.45" customHeight="1" x14ac:dyDescent="0.25">
      <c r="A14" s="9" t="s">
        <v>8</v>
      </c>
      <c r="B14" s="28">
        <v>32.835820895522389</v>
      </c>
      <c r="C14" s="28">
        <v>34.10526315789474</v>
      </c>
      <c r="D14" s="28">
        <v>40.362811791383216</v>
      </c>
    </row>
    <row r="15" spans="1:4" ht="17.45" customHeight="1" x14ac:dyDescent="0.25">
      <c r="A15" s="27" t="s">
        <v>9</v>
      </c>
      <c r="B15" s="28">
        <v>45.138888888888893</v>
      </c>
      <c r="C15" s="28">
        <v>43.032329988851728</v>
      </c>
      <c r="D15" s="28">
        <v>47.729918509895228</v>
      </c>
    </row>
    <row r="16" spans="1:4" ht="17.45" customHeight="1" x14ac:dyDescent="0.25">
      <c r="A16" s="27" t="s">
        <v>10</v>
      </c>
      <c r="B16" s="28">
        <v>19.047619047619047</v>
      </c>
      <c r="C16" s="28">
        <v>18.96551724137931</v>
      </c>
      <c r="D16" s="28">
        <v>12.037037037037036</v>
      </c>
    </row>
    <row r="17" spans="1:4" ht="17.45" customHeight="1" x14ac:dyDescent="0.25">
      <c r="A17" s="10" t="s">
        <v>6</v>
      </c>
      <c r="B17" s="31">
        <v>167.39130434782609</v>
      </c>
      <c r="C17" s="31">
        <v>67.741935483870961</v>
      </c>
      <c r="D17" s="31">
        <v>46.808510638297875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55.502392344497608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40.362811791383216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47.729918509895228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12.037037037037036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46.808510638297875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2016-03-11T09:10:52Z</dcterms:modified>
</cp:coreProperties>
</file>