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<sst xmlns="http://schemas.openxmlformats.org/spreadsheetml/2006/main" count="23" uniqueCount="17">
  <si>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</si>
  <si>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</si>
  <si>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</si>
  <si>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</si>
  <si>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</si>
  <si>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</si>
  <si>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</si>
  <si>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</si>
  <si>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</si>
  <si>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</si>
  <si>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</si>
  <si>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</si>
  <si>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</si>
  <si>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</si>
  <si>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VIARIGI</t>
  </si>
  <si>
    <t>Viarigi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</si>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</sst>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3.0769230769230771</c:v>
                </c:pt>
                <c:pt idx="1">
                  <c:v>7.3170731707317067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79360"/>
        <c:axId val="100481280"/>
      </c:lineChart>
      <c:catAx>
        <c:axId val="100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1280"/>
        <c:crosses val="autoZero"/>
        <c:auto val="1"/>
        <c:lblAlgn val="ctr"/>
        <c:lblOffset val="100"/>
        <c:noMultiLvlLbl val="0"/>
      </c:catAx>
      <c:valAx>
        <c:axId val="1004812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93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96.15384615384616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18528"/>
        <c:axId val="100523008"/>
      </c:lineChart>
      <c:catAx>
        <c:axId val="10051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23008"/>
        <c:crosses val="autoZero"/>
        <c:auto val="1"/>
        <c:lblAlgn val="ctr"/>
        <c:lblOffset val="100"/>
        <c:noMultiLvlLbl val="0"/>
      </c:catAx>
      <c:valAx>
        <c:axId val="10052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185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Viarigi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38.888888888888893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57568"/>
        <c:axId val="100560256"/>
      </c:bubbleChart>
      <c:valAx>
        <c:axId val="10055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0256"/>
        <c:crosses val="autoZero"/>
        <c:crossBetween val="midCat"/>
      </c:valAx>
      <c:valAx>
        <c:axId val="10056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75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16.168717047451668</v>
      </c>
      <c r="C13" s="19">
        <v>35.120147874306838</v>
      </c>
      <c r="D13" s="19">
        <v>48.467432950191572</v>
      </c>
    </row>
    <row r="14" spans="1:4" ht="15.6" customHeight="1" x14ac:dyDescent="0.2">
      <c r="A14" s="8" t="s">
        <v>6</v>
      </c>
      <c r="B14" s="19">
        <v>3.0769230769230771</v>
      </c>
      <c r="C14" s="19">
        <v>7.3170731707317067</v>
      </c>
      <c r="D14" s="19">
        <v>15.384615384615385</v>
      </c>
    </row>
    <row r="15" spans="1:4" ht="15.6" customHeight="1" x14ac:dyDescent="0.2">
      <c r="A15" s="8" t="s">
        <v>8</v>
      </c>
      <c r="B15" s="19">
        <v>96.15384615384616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32.864674868189809</v>
      </c>
      <c r="C16" s="20">
        <v>40.29574861367837</v>
      </c>
      <c r="D16" s="20">
        <v>38.888888888888893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48.467432950191572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15.384615384615385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38.888888888888893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2015-04-20T11:46:49Z</dcterms:modified>
</cp:coreProperties>
</file>