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<sst xmlns="http://schemas.openxmlformats.org/spreadsheetml/2006/main" count="25" uniqueCount="18">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</sst>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49.19786096256685</c:v>
                </c:pt>
                <c:pt idx="1">
                  <c:v>87.155963302752298</c:v>
                </c:pt>
                <c:pt idx="2">
                  <c:v>124.63054187192117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107.292294446836</c:v>
                </c:pt>
                <c:pt idx="1">
                  <c:v>118.79984051036685</c:v>
                </c:pt>
                <c:pt idx="2">
                  <c:v>109.92081974848627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124.63054187192117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1.0822510822510822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109.92081974848627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184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107.292294446836</v>
      </c>
      <c r="C13" s="19">
        <v>118.79984051036685</v>
      </c>
      <c r="D13" s="19">
        <v>109.92081974848627</v>
      </c>
    </row>
    <row r="14" spans="1:4" ht="20.45" customHeight="1" x14ac:dyDescent="0.2">
      <c r="A14" s="8" t="s">
        <v>8</v>
      </c>
      <c r="B14" s="19">
        <v>3.5149384885764503</v>
      </c>
      <c r="C14" s="19">
        <v>3.8817005545286505</v>
      </c>
      <c r="D14" s="19">
        <v>2.6819923371647509</v>
      </c>
    </row>
    <row r="15" spans="1:4" ht="20.45" customHeight="1" x14ac:dyDescent="0.2">
      <c r="A15" s="8" t="s">
        <v>9</v>
      </c>
      <c r="B15" s="19">
        <v>49.19786096256685</v>
      </c>
      <c r="C15" s="19">
        <v>87.155963302752298</v>
      </c>
      <c r="D15" s="19">
        <v>124.63054187192117</v>
      </c>
    </row>
    <row r="16" spans="1:4" ht="20.45" customHeight="1" x14ac:dyDescent="0.2">
      <c r="A16" s="8" t="s">
        <v>10</v>
      </c>
      <c r="B16" s="19">
        <v>0.37629350893697083</v>
      </c>
      <c r="C16" s="19">
        <v>0.20811654526534862</v>
      </c>
      <c r="D16" s="19">
        <v>1.0822510822510822</v>
      </c>
    </row>
    <row r="17" spans="1:4" ht="20.45" customHeight="1" x14ac:dyDescent="0.2">
      <c r="A17" s="9" t="s">
        <v>7</v>
      </c>
      <c r="B17" s="20">
        <v>47.826086956521742</v>
      </c>
      <c r="C17" s="20">
        <v>13.461538461538462</v>
      </c>
      <c r="D17" s="20">
        <v>5.6338028169014089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109.92081974848627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2.6819923371647509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124.63054187192117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1.0822510822510822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5.6338028169014089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2016-01-28T09:08:09Z</dcterms:modified>
</cp:coreProperties>
</file>