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<sst xmlns="http://schemas.openxmlformats.org/spreadsheetml/2006/main" count="40" uniqueCount="25">
  <si>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</si>
  <si>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</si>
  <si>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</si>
  <si>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</si>
  <si>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</si>
  <si>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</si>
  <si>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</si>
  <si>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</si>
  <si>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</si>
  <si>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</si>
  <si>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</si>
  <si>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</si>
  <si>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</si>
  <si>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</si>
  <si>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</si>
  <si>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</si>
  <si>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</si>
  <si>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</si>
  <si>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</si>
  <si>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</si>
  <si>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</si>
  <si>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ASTI</t>
  </si>
  <si>
    <t>VIARIGI</t>
  </si>
  <si>
    <t>Viarigi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</si>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</sst>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87.813620071684582</c:v>
                </c:pt>
                <c:pt idx="1">
                  <c:v>86.764705882352942</c:v>
                </c:pt>
                <c:pt idx="2">
                  <c:v>88.195991091314028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03168"/>
        <c:axId val="93304704"/>
      </c:lineChart>
      <c:catAx>
        <c:axId val="9330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04704"/>
        <c:crosses val="autoZero"/>
        <c:auto val="1"/>
        <c:lblAlgn val="ctr"/>
        <c:lblOffset val="100"/>
        <c:noMultiLvlLbl val="0"/>
      </c:catAx>
      <c:valAx>
        <c:axId val="93304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03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95.657706093189958</c:v>
                </c:pt>
                <c:pt idx="1">
                  <c:v>102.50210084033614</c:v>
                </c:pt>
                <c:pt idx="2">
                  <c:v>125.75278396436525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Viarigi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88.195991091314028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125.75278396436525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Viarigi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88.195991091314028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125.75278396436525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1328"/>
        <c:axId val="94670848"/>
      </c:bubbleChart>
      <c:valAx>
        <c:axId val="9461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70848"/>
        <c:crosses val="autoZero"/>
        <c:crossBetween val="midCat"/>
      </c:valAx>
      <c:valAx>
        <c:axId val="946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11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87.813620071684582</v>
      </c>
      <c r="C13" s="22">
        <v>86.764705882352942</v>
      </c>
      <c r="D13" s="22">
        <v>88.195991091314028</v>
      </c>
    </row>
    <row r="14" spans="1:4" ht="19.149999999999999" customHeight="1" x14ac:dyDescent="0.2">
      <c r="A14" s="11" t="s">
        <v>7</v>
      </c>
      <c r="B14" s="22">
        <v>95.657706093189958</v>
      </c>
      <c r="C14" s="22">
        <v>102.50210084033614</v>
      </c>
      <c r="D14" s="22">
        <v>125.75278396436525</v>
      </c>
    </row>
    <row r="15" spans="1:4" ht="19.149999999999999" customHeight="1" x14ac:dyDescent="0.2">
      <c r="A15" s="11" t="s">
        <v>8</v>
      </c>
      <c r="B15" s="22" t="s">
        <v>17</v>
      </c>
      <c r="C15" s="22">
        <v>3.4387895460797799</v>
      </c>
      <c r="D15" s="22">
        <v>0</v>
      </c>
    </row>
    <row r="16" spans="1:4" ht="19.149999999999999" customHeight="1" x14ac:dyDescent="0.2">
      <c r="A16" s="11" t="s">
        <v>10</v>
      </c>
      <c r="B16" s="22">
        <v>32.45469522240527</v>
      </c>
      <c r="C16" s="22">
        <v>36.542239685658153</v>
      </c>
      <c r="D16" s="22">
        <v>44.212523719165084</v>
      </c>
    </row>
    <row r="17" spans="1:4" ht="19.149999999999999" customHeight="1" x14ac:dyDescent="0.2">
      <c r="A17" s="11" t="s">
        <v>11</v>
      </c>
      <c r="B17" s="22">
        <v>34.222222222222221</v>
      </c>
      <c r="C17" s="22">
        <v>40.466926070038909</v>
      </c>
      <c r="D17" s="22">
        <v>42.164179104477611</v>
      </c>
    </row>
    <row r="18" spans="1:4" ht="19.149999999999999" customHeight="1" x14ac:dyDescent="0.2">
      <c r="A18" s="11" t="s">
        <v>12</v>
      </c>
      <c r="B18" s="22">
        <v>18.131313131313163</v>
      </c>
      <c r="C18" s="22">
        <v>28.465346534653463</v>
      </c>
      <c r="D18" s="22">
        <v>38.294117647058783</v>
      </c>
    </row>
    <row r="19" spans="1:4" ht="19.149999999999999" customHeight="1" x14ac:dyDescent="0.2">
      <c r="A19" s="11" t="s">
        <v>13</v>
      </c>
      <c r="B19" s="22">
        <v>93.906810035842298</v>
      </c>
      <c r="C19" s="22">
        <v>98.89705882352942</v>
      </c>
      <c r="D19" s="22">
        <v>99.443207126948778</v>
      </c>
    </row>
    <row r="20" spans="1:4" ht="19.149999999999999" customHeight="1" x14ac:dyDescent="0.2">
      <c r="A20" s="11" t="s">
        <v>15</v>
      </c>
      <c r="B20" s="22" t="s">
        <v>17</v>
      </c>
      <c r="C20" s="22">
        <v>66.029411764705884</v>
      </c>
      <c r="D20" s="22">
        <v>70.886075949367083</v>
      </c>
    </row>
    <row r="21" spans="1:4" ht="19.149999999999999" customHeight="1" x14ac:dyDescent="0.2">
      <c r="A21" s="11" t="s">
        <v>16</v>
      </c>
      <c r="B21" s="22" t="s">
        <v>17</v>
      </c>
      <c r="C21" s="22">
        <v>3.6764705882352944</v>
      </c>
      <c r="D21" s="22">
        <v>5.2039381153305202</v>
      </c>
    </row>
    <row r="22" spans="1:4" ht="19.149999999999999" customHeight="1" x14ac:dyDescent="0.2">
      <c r="A22" s="11" t="s">
        <v>6</v>
      </c>
      <c r="B22" s="22">
        <v>68.458781362007173</v>
      </c>
      <c r="C22" s="22">
        <v>14.285714285714285</v>
      </c>
      <c r="D22" s="22">
        <v>10.244988864142538</v>
      </c>
    </row>
    <row r="23" spans="1:4" ht="19.149999999999999" customHeight="1" x14ac:dyDescent="0.2">
      <c r="A23" s="12" t="s">
        <v>14</v>
      </c>
      <c r="B23" s="23">
        <v>14.018691588785046</v>
      </c>
      <c r="C23" s="23">
        <v>0.27548209366391185</v>
      </c>
      <c r="D23" s="23">
        <v>0.26560424966799467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88.195991091314028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125.75278396436525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44.212523719165084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42.164179104477611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38.294117647058783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99.443207126948778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70.886075949367083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5.2039381153305202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10.244988864142538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0.26560424966799467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2016-01-27T08:36:19Z</dcterms:modified>
</cp:coreProperties>
</file>