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<sst xmlns="http://schemas.openxmlformats.org/spreadsheetml/2006/main" count="23" uniqueCount="17">
  <si>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</si>
  <si>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</si>
  <si>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</si>
  <si>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</si>
  <si>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</si>
  <si>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</si>
  <si>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</si>
  <si>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</si>
  <si>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</si>
  <si>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</si>
  <si>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</si>
  <si>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</si>
  <si>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</si>
  <si>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</si>
  <si>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VIARIGI</t>
  </si>
  <si>
    <t>Viarigi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</si>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</sst>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11.186440677966102</c:v>
                </c:pt>
                <c:pt idx="1">
                  <c:v>8.0291970802919703</c:v>
                </c:pt>
                <c:pt idx="2">
                  <c:v>2.9520295202952029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4.7457627118644066</c:v>
                </c:pt>
                <c:pt idx="1">
                  <c:v>4.3795620437956204</c:v>
                </c:pt>
                <c:pt idx="2">
                  <c:v>4.0590405904059041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4384"/>
        <c:axId val="95241344"/>
      </c:lineChart>
      <c:catAx>
        <c:axId val="946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1344"/>
        <c:crosses val="autoZero"/>
        <c:auto val="1"/>
        <c:lblAlgn val="ctr"/>
        <c:lblOffset val="100"/>
        <c:noMultiLvlLbl val="0"/>
      </c:catAx>
      <c:valAx>
        <c:axId val="9524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4.0590405904059041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4.0590405904059041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10.037174721189592</v>
      </c>
      <c r="C13" s="27">
        <v>12.121212121212121</v>
      </c>
      <c r="D13" s="27">
        <v>6.1224489795918364</v>
      </c>
    </row>
    <row r="14" spans="1:4" ht="19.149999999999999" customHeight="1" x14ac:dyDescent="0.2">
      <c r="A14" s="8" t="s">
        <v>6</v>
      </c>
      <c r="B14" s="27">
        <v>1.0169491525423728</v>
      </c>
      <c r="C14" s="27">
        <v>0.72992700729927007</v>
      </c>
      <c r="D14" s="27">
        <v>0</v>
      </c>
    </row>
    <row r="15" spans="1:4" ht="19.149999999999999" customHeight="1" x14ac:dyDescent="0.2">
      <c r="A15" s="8" t="s">
        <v>7</v>
      </c>
      <c r="B15" s="27">
        <v>4.7457627118644066</v>
      </c>
      <c r="C15" s="27">
        <v>4.3795620437956204</v>
      </c>
      <c r="D15" s="27">
        <v>4.0590405904059041</v>
      </c>
    </row>
    <row r="16" spans="1:4" ht="19.149999999999999" customHeight="1" x14ac:dyDescent="0.2">
      <c r="A16" s="9" t="s">
        <v>8</v>
      </c>
      <c r="B16" s="28">
        <v>11.186440677966102</v>
      </c>
      <c r="C16" s="28">
        <v>8.0291970802919703</v>
      </c>
      <c r="D16" s="28">
        <v>2.9520295202952029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6.1224489795918364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4.0590405904059041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2.9520295202952029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2016-01-26T12:35:30Z</dcterms:modified>
</cp:coreProperties>
</file>