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<sst xmlns="http://schemas.openxmlformats.org/spreadsheetml/2006/main" count="29" uniqueCount="20">
  <si>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</si>
  <si>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</si>
  <si>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</si>
  <si>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</si>
  <si>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</si>
  <si>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</si>
  <si>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</si>
  <si>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</si>
  <si>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</si>
  <si>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</si>
  <si>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</si>
  <si>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</si>
  <si>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</si>
  <si>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</si>
  <si>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</si>
  <si>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</si>
  <si>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</si>
  <si>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VIARIGI</t>
  </si>
  <si>
    <t>Viarigi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</si>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</sst>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16.319129646418858</c:v>
                </c:pt>
                <c:pt idx="1">
                  <c:v>13.559322033898304</c:v>
                </c:pt>
                <c:pt idx="2">
                  <c:v>14.345549738219896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3232"/>
        <c:axId val="99264768"/>
      </c:lineChart>
      <c:catAx>
        <c:axId val="9926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4768"/>
        <c:crosses val="autoZero"/>
        <c:auto val="1"/>
        <c:lblAlgn val="ctr"/>
        <c:lblOffset val="100"/>
        <c:noMultiLvlLbl val="0"/>
      </c:catAx>
      <c:valAx>
        <c:axId val="9926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3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3.626473254759746</c:v>
                </c:pt>
                <c:pt idx="1">
                  <c:v>4.1874376869391829</c:v>
                </c:pt>
                <c:pt idx="2">
                  <c:v>3.2460732984293195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2192"/>
        <c:axId val="99284096"/>
      </c:lineChart>
      <c:catAx>
        <c:axId val="992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4096"/>
        <c:crosses val="autoZero"/>
        <c:auto val="1"/>
        <c:lblAlgn val="ctr"/>
        <c:lblOffset val="100"/>
        <c:noMultiLvlLbl val="0"/>
      </c:catAx>
      <c:valAx>
        <c:axId val="9928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45.346869712351946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16.243654822335024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5.6019070321811677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45.346869712351946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16.243654822335024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8960"/>
        <c:axId val="99771520"/>
      </c:bubbleChart>
      <c:valAx>
        <c:axId val="9976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1520"/>
        <c:crosses val="autoZero"/>
        <c:crossBetween val="midCat"/>
      </c:valAx>
      <c:valAx>
        <c:axId val="9977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90.830449826989621</v>
      </c>
      <c r="C13" s="22">
        <v>91.047619047619037</v>
      </c>
      <c r="D13" s="22">
        <v>95.296523517382411</v>
      </c>
    </row>
    <row r="14" spans="1:4" ht="17.45" customHeight="1" x14ac:dyDescent="0.2">
      <c r="A14" s="10" t="s">
        <v>6</v>
      </c>
      <c r="B14" s="22">
        <v>3.626473254759746</v>
      </c>
      <c r="C14" s="22">
        <v>4.1874376869391829</v>
      </c>
      <c r="D14" s="22">
        <v>3.2460732984293195</v>
      </c>
    </row>
    <row r="15" spans="1:4" ht="17.45" customHeight="1" x14ac:dyDescent="0.2">
      <c r="A15" s="10" t="s">
        <v>12</v>
      </c>
      <c r="B15" s="22">
        <v>16.319129646418858</v>
      </c>
      <c r="C15" s="22">
        <v>13.559322033898304</v>
      </c>
      <c r="D15" s="22">
        <v>14.345549738219896</v>
      </c>
    </row>
    <row r="16" spans="1:4" ht="17.45" customHeight="1" x14ac:dyDescent="0.2">
      <c r="A16" s="10" t="s">
        <v>7</v>
      </c>
      <c r="B16" s="22">
        <v>45.664739884393065</v>
      </c>
      <c r="C16" s="22">
        <v>51.264755480607086</v>
      </c>
      <c r="D16" s="22">
        <v>45.346869712351946</v>
      </c>
    </row>
    <row r="17" spans="1:4" ht="17.45" customHeight="1" x14ac:dyDescent="0.2">
      <c r="A17" s="10" t="s">
        <v>8</v>
      </c>
      <c r="B17" s="22">
        <v>13.728323699421965</v>
      </c>
      <c r="C17" s="22">
        <v>17.875210792580102</v>
      </c>
      <c r="D17" s="22">
        <v>16.243654822335024</v>
      </c>
    </row>
    <row r="18" spans="1:4" ht="17.45" customHeight="1" x14ac:dyDescent="0.2">
      <c r="A18" s="10" t="s">
        <v>9</v>
      </c>
      <c r="B18" s="22">
        <v>332.63157894736844</v>
      </c>
      <c r="C18" s="22">
        <v>286.79245283018867</v>
      </c>
      <c r="D18" s="22">
        <v>279.16666666666663</v>
      </c>
    </row>
    <row r="19" spans="1:4" ht="17.45" customHeight="1" x14ac:dyDescent="0.2">
      <c r="A19" s="11" t="s">
        <v>13</v>
      </c>
      <c r="B19" s="23">
        <v>1.0204081632653061</v>
      </c>
      <c r="C19" s="23">
        <v>2.480270574971815</v>
      </c>
      <c r="D19" s="23">
        <v>5.6019070321811677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95.296523517382411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3.2460732984293195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14.345549738219896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45.346869712351946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16.243654822335024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279.16666666666663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5.6019070321811677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2015-04-16T11:22:24Z</dcterms:modified>
</cp:coreProperties>
</file>