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<sst xmlns="http://schemas.openxmlformats.org/spreadsheetml/2006/main" count="23" uniqueCount="17">
  <si>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</si>
  <si>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</si>
  <si>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</si>
  <si>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</si>
  <si>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</si>
  <si>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</si>
  <si>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</si>
  <si>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</si>
  <si>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</si>
  <si>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</si>
  <si>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</si>
  <si>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</si>
  <si>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</si>
  <si>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</si>
  <si>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VIALE</t>
  </si>
  <si>
    <t>Viale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</si>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</sst>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4.7619047619047619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2048"/>
        <c:axId val="100485760"/>
      </c:lineChart>
      <c:catAx>
        <c:axId val="1004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5760"/>
        <c:crosses val="autoZero"/>
        <c:auto val="1"/>
        <c:lblAlgn val="ctr"/>
        <c:lblOffset val="100"/>
        <c:noMultiLvlLbl val="0"/>
      </c:catAx>
      <c:valAx>
        <c:axId val="100485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2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92.857142857142861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28512"/>
        <c:axId val="100530432"/>
      </c:lineChart>
      <c:catAx>
        <c:axId val="10052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432"/>
        <c:crosses val="autoZero"/>
        <c:auto val="1"/>
        <c:lblAlgn val="ctr"/>
        <c:lblOffset val="100"/>
        <c:noMultiLvlLbl val="0"/>
      </c:catAx>
      <c:valAx>
        <c:axId val="10053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49.285714285714292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92.857142857142861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0896"/>
        <c:axId val="100563200"/>
      </c:bubbleChart>
      <c:valAx>
        <c:axId val="10056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200"/>
        <c:crosses val="autoZero"/>
        <c:crossBetween val="midCat"/>
      </c:valAx>
      <c:valAx>
        <c:axId val="10056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0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10.833333333333334</v>
      </c>
      <c r="C13" s="19">
        <v>25.984251968503933</v>
      </c>
      <c r="D13" s="19">
        <v>43.571428571428569</v>
      </c>
    </row>
    <row r="14" spans="1:4" ht="15.6" customHeight="1" x14ac:dyDescent="0.2">
      <c r="A14" s="8" t="s">
        <v>6</v>
      </c>
      <c r="B14" s="19">
        <v>9.0909090909090917</v>
      </c>
      <c r="C14" s="19">
        <v>4.7619047619047619</v>
      </c>
      <c r="D14" s="19">
        <v>16.666666666666664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92.857142857142861</v>
      </c>
    </row>
    <row r="16" spans="1:4" ht="15.6" customHeight="1" x14ac:dyDescent="0.2">
      <c r="A16" s="9" t="s">
        <v>9</v>
      </c>
      <c r="B16" s="20">
        <v>31.666666666666664</v>
      </c>
      <c r="C16" s="20">
        <v>47.244094488188978</v>
      </c>
      <c r="D16" s="20">
        <v>49.285714285714292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43.571428571428569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92.857142857142861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49.285714285714292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2015-04-20T11:46:48Z</dcterms:modified>
</cp:coreProperties>
</file>