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<sst xmlns="http://schemas.openxmlformats.org/spreadsheetml/2006/main" count="25" uniqueCount="18">
  <si>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</si>
  <si>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</si>
  <si>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</si>
  <si>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</si>
  <si>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</si>
  <si>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</si>
  <si>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</si>
  <si>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</si>
  <si>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</si>
  <si>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</si>
  <si>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</si>
  <si>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</si>
  <si>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</si>
  <si>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</si>
  <si>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</si>
  <si>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VIALE</t>
  </si>
  <si>
    <t>Viale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</si>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</sst>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34.210526315789473</c:v>
                </c:pt>
                <c:pt idx="1">
                  <c:v>55.000000000000007</c:v>
                </c:pt>
                <c:pt idx="2">
                  <c:v>88.405797101449281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</c:v>
                </c:pt>
                <c:pt idx="1">
                  <c:v>99.242424242424235</c:v>
                </c:pt>
                <c:pt idx="2">
                  <c:v>116.20571428571429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88.405797101449281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116.20571428571429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131</v>
      </c>
      <c r="C13" s="19">
        <v>99.242424242424235</v>
      </c>
      <c r="D13" s="19">
        <v>116.20571428571429</v>
      </c>
    </row>
    <row r="14" spans="1:4" ht="20.45" customHeight="1" x14ac:dyDescent="0.2">
      <c r="A14" s="8" t="s">
        <v>8</v>
      </c>
      <c r="B14" s="19">
        <v>0.83333333333333337</v>
      </c>
      <c r="C14" s="19">
        <v>2.3622047244094486</v>
      </c>
      <c r="D14" s="19">
        <v>4.2857142857142856</v>
      </c>
    </row>
    <row r="15" spans="1:4" ht="20.45" customHeight="1" x14ac:dyDescent="0.2">
      <c r="A15" s="8" t="s">
        <v>9</v>
      </c>
      <c r="B15" s="19">
        <v>34.210526315789473</v>
      </c>
      <c r="C15" s="19">
        <v>55.000000000000007</v>
      </c>
      <c r="D15" s="19">
        <v>88.405797101449281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47.741935483870968</v>
      </c>
      <c r="C17" s="20">
        <v>52.380952380952387</v>
      </c>
      <c r="D17" s="20">
        <v>23.809523809523807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116.20571428571429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4.2857142857142856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88.405797101449281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23.809523809523807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2016-01-28T09:08:08Z</dcterms:modified>
</cp:coreProperties>
</file>