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<sst xmlns="http://schemas.openxmlformats.org/spreadsheetml/2006/main" count="40" uniqueCount="25">
  <si>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</si>
  <si>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</si>
  <si>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</si>
  <si>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</si>
  <si>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</si>
  <si>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</si>
  <si>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</si>
  <si>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</si>
  <si>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</si>
  <si>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</si>
  <si>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</si>
  <si>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</si>
  <si>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</si>
  <si>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</si>
  <si>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</si>
  <si>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</si>
  <si>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</si>
  <si>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</si>
  <si>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</si>
  <si>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</si>
  <si>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</si>
  <si>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</si>
  <si>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VIALE</t>
  </si>
  <si>
    <t>Viale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</si>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</sst>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</c:v>
                </c:pt>
                <c:pt idx="1">
                  <c:v>86.25954198473282</c:v>
                </c:pt>
                <c:pt idx="2">
                  <c:v>81.159420289855078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784"/>
        <c:axId val="93272320"/>
      </c:lineChart>
      <c:catAx>
        <c:axId val="93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320"/>
        <c:crosses val="autoZero"/>
        <c:auto val="1"/>
        <c:lblAlgn val="ctr"/>
        <c:lblOffset val="100"/>
        <c:noMultiLvlLbl val="0"/>
      </c:catAx>
      <c:valAx>
        <c:axId val="93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91.007999999999996</c:v>
                </c:pt>
                <c:pt idx="1">
                  <c:v>96.18320610687023</c:v>
                </c:pt>
                <c:pt idx="2">
                  <c:v>103.84782608695652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81.159420289855078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103.84782608695652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5.0925925925925926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81.159420289855078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103.84782608695652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100</v>
      </c>
      <c r="C13" s="22">
        <v>86.25954198473282</v>
      </c>
      <c r="D13" s="22">
        <v>81.159420289855078</v>
      </c>
    </row>
    <row r="14" spans="1:4" ht="19.149999999999999" customHeight="1" x14ac:dyDescent="0.2">
      <c r="A14" s="11" t="s">
        <v>7</v>
      </c>
      <c r="B14" s="22">
        <v>91.007999999999996</v>
      </c>
      <c r="C14" s="22">
        <v>96.18320610687023</v>
      </c>
      <c r="D14" s="22">
        <v>103.84782608695652</v>
      </c>
    </row>
    <row r="15" spans="1:4" ht="19.149999999999999" customHeight="1" x14ac:dyDescent="0.2">
      <c r="A15" s="11" t="s">
        <v>8</v>
      </c>
      <c r="B15" s="22" t="s">
        <v>17</v>
      </c>
      <c r="C15" s="22">
        <v>5.0458715596330279</v>
      </c>
      <c r="D15" s="22">
        <v>5.0925925925925926</v>
      </c>
    </row>
    <row r="16" spans="1:4" ht="19.149999999999999" customHeight="1" x14ac:dyDescent="0.2">
      <c r="A16" s="11" t="s">
        <v>10</v>
      </c>
      <c r="B16" s="22">
        <v>49.302325581395351</v>
      </c>
      <c r="C16" s="22">
        <v>45.97156398104265</v>
      </c>
      <c r="D16" s="22">
        <v>40.39408866995074</v>
      </c>
    </row>
    <row r="17" spans="1:4" ht="19.149999999999999" customHeight="1" x14ac:dyDescent="0.2">
      <c r="A17" s="11" t="s">
        <v>11</v>
      </c>
      <c r="B17" s="22">
        <v>42.857142857142854</v>
      </c>
      <c r="C17" s="22">
        <v>34.615384615384613</v>
      </c>
      <c r="D17" s="22">
        <v>37.037037037037038</v>
      </c>
    </row>
    <row r="18" spans="1:4" ht="19.149999999999999" customHeight="1" x14ac:dyDescent="0.2">
      <c r="A18" s="11" t="s">
        <v>12</v>
      </c>
      <c r="B18" s="22">
        <v>15.384615384615472</v>
      </c>
      <c r="C18" s="22">
        <v>25.35714285714289</v>
      </c>
      <c r="D18" s="22">
        <v>39.51612903225805</v>
      </c>
    </row>
    <row r="19" spans="1:4" ht="19.149999999999999" customHeight="1" x14ac:dyDescent="0.2">
      <c r="A19" s="11" t="s">
        <v>13</v>
      </c>
      <c r="B19" s="22">
        <v>95.199999999999989</v>
      </c>
      <c r="C19" s="22">
        <v>96.755725190839698</v>
      </c>
      <c r="D19" s="22">
        <v>99.094202898550719</v>
      </c>
    </row>
    <row r="20" spans="1:4" ht="19.149999999999999" customHeight="1" x14ac:dyDescent="0.2">
      <c r="A20" s="11" t="s">
        <v>15</v>
      </c>
      <c r="B20" s="22" t="s">
        <v>17</v>
      </c>
      <c r="C20" s="22">
        <v>76.732673267326732</v>
      </c>
      <c r="D20" s="22">
        <v>84.5</v>
      </c>
    </row>
    <row r="21" spans="1:4" ht="19.149999999999999" customHeight="1" x14ac:dyDescent="0.2">
      <c r="A21" s="11" t="s">
        <v>16</v>
      </c>
      <c r="B21" s="22" t="s">
        <v>17</v>
      </c>
      <c r="C21" s="22">
        <v>0.99009900990099009</v>
      </c>
      <c r="D21" s="22">
        <v>0</v>
      </c>
    </row>
    <row r="22" spans="1:4" ht="19.149999999999999" customHeight="1" x14ac:dyDescent="0.2">
      <c r="A22" s="11" t="s">
        <v>6</v>
      </c>
      <c r="B22" s="22">
        <v>75.2</v>
      </c>
      <c r="C22" s="22">
        <v>76.335877862595424</v>
      </c>
      <c r="D22" s="22">
        <v>45.255474452554743</v>
      </c>
    </row>
    <row r="23" spans="1:4" ht="19.149999999999999" customHeight="1" x14ac:dyDescent="0.2">
      <c r="A23" s="12" t="s">
        <v>14</v>
      </c>
      <c r="B23" s="23">
        <v>5.880551301684533</v>
      </c>
      <c r="C23" s="23">
        <v>0.88888888888888884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81.159420289855078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103.84782608695652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5.0925925925925926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40.39408866995074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37.037037037037038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39.51612903225805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99.094202898550719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45.255474452554743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2016-01-27T08:36:18Z</dcterms:modified>
</cp:coreProperties>
</file>