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<sst xmlns="http://schemas.openxmlformats.org/spreadsheetml/2006/main" count="29" uniqueCount="20">
  <si>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</si>
  <si>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</si>
  <si>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</si>
  <si>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</si>
  <si>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</si>
  <si>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</si>
  <si>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</si>
  <si>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</si>
  <si>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</si>
  <si>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</si>
  <si>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</si>
  <si>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</si>
  <si>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</si>
  <si>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</si>
  <si>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</si>
  <si>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</si>
  <si>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</si>
  <si>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VIALE</t>
  </si>
  <si>
    <t>Viale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</si>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</sst>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20.54263565891473</c:v>
                </c:pt>
                <c:pt idx="1">
                  <c:v>16.479400749063668</c:v>
                </c:pt>
                <c:pt idx="2">
                  <c:v>16.85823754789272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056"/>
        <c:axId val="99263232"/>
      </c:lineChart>
      <c:catAx>
        <c:axId val="992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3232"/>
        <c:crosses val="autoZero"/>
        <c:auto val="1"/>
        <c:lblAlgn val="ctr"/>
        <c:lblOffset val="100"/>
        <c:noMultiLvlLbl val="0"/>
      </c:catAx>
      <c:valAx>
        <c:axId val="992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2.7131782945736433</c:v>
                </c:pt>
                <c:pt idx="1">
                  <c:v>3.7453183520599254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0656"/>
        <c:axId val="99273728"/>
      </c:lineChart>
      <c:catAx>
        <c:axId val="992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728"/>
        <c:crosses val="autoZero"/>
        <c:auto val="1"/>
        <c:lblAlgn val="ctr"/>
        <c:lblOffset val="100"/>
        <c:noMultiLvlLbl val="0"/>
      </c:catAx>
      <c:valAx>
        <c:axId val="992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20.88607594936709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7.7625570776255701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20.88607594936709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7424"/>
        <c:axId val="99769344"/>
      </c:bubbleChart>
      <c:valAx>
        <c:axId val="997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crossBetween val="midCat"/>
      </c:valAx>
      <c:valAx>
        <c:axId val="997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93.984962406015043</v>
      </c>
      <c r="C13" s="22">
        <v>96.32352941176471</v>
      </c>
      <c r="D13" s="22">
        <v>102.32558139534885</v>
      </c>
    </row>
    <row r="14" spans="1:4" ht="17.45" customHeight="1" x14ac:dyDescent="0.2">
      <c r="A14" s="10" t="s">
        <v>6</v>
      </c>
      <c r="B14" s="22">
        <v>2.7131782945736433</v>
      </c>
      <c r="C14" s="22">
        <v>3.7453183520599254</v>
      </c>
      <c r="D14" s="22">
        <v>4.5977011494252871</v>
      </c>
    </row>
    <row r="15" spans="1:4" ht="17.45" customHeight="1" x14ac:dyDescent="0.2">
      <c r="A15" s="10" t="s">
        <v>12</v>
      </c>
      <c r="B15" s="22">
        <v>20.54263565891473</v>
      </c>
      <c r="C15" s="22">
        <v>16.479400749063668</v>
      </c>
      <c r="D15" s="22">
        <v>16.85823754789272</v>
      </c>
    </row>
    <row r="16" spans="1:4" ht="17.45" customHeight="1" x14ac:dyDescent="0.2">
      <c r="A16" s="10" t="s">
        <v>7</v>
      </c>
      <c r="B16" s="22">
        <v>65.492957746478879</v>
      </c>
      <c r="C16" s="22">
        <v>60.810810810810814</v>
      </c>
      <c r="D16" s="22">
        <v>44.303797468354425</v>
      </c>
    </row>
    <row r="17" spans="1:4" ht="17.45" customHeight="1" x14ac:dyDescent="0.2">
      <c r="A17" s="10" t="s">
        <v>8</v>
      </c>
      <c r="B17" s="22">
        <v>16.197183098591552</v>
      </c>
      <c r="C17" s="22">
        <v>19.594594594594593</v>
      </c>
      <c r="D17" s="22">
        <v>20.88607594936709</v>
      </c>
    </row>
    <row r="18" spans="1:4" ht="17.45" customHeight="1" x14ac:dyDescent="0.2">
      <c r="A18" s="10" t="s">
        <v>9</v>
      </c>
      <c r="B18" s="22">
        <v>404.34782608695656</v>
      </c>
      <c r="C18" s="22">
        <v>310.34482758620692</v>
      </c>
      <c r="D18" s="22">
        <v>212.12121212121212</v>
      </c>
    </row>
    <row r="19" spans="1:4" ht="17.45" customHeight="1" x14ac:dyDescent="0.2">
      <c r="A19" s="11" t="s">
        <v>13</v>
      </c>
      <c r="B19" s="23">
        <v>0.86580086580086579</v>
      </c>
      <c r="C19" s="23">
        <v>4.2735042735042734</v>
      </c>
      <c r="D19" s="23">
        <v>7.7625570776255701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102.32558139534885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4.5977011494252871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16.85823754789272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44.303797468354425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20.88607594936709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212.12121212121212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7.7625570776255701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2015-04-16T11:22:23Z</dcterms:modified>
</cp:coreProperties>
</file>