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<sst xmlns="http://schemas.openxmlformats.org/spreadsheetml/2006/main" count="33" uniqueCount="22">
  <si>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</si>
  <si>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</si>
  <si>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</si>
  <si>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</si>
  <si>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</si>
  <si>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</si>
  <si>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</si>
  <si>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</si>
  <si>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</si>
  <si>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</si>
  <si>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</si>
  <si>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</si>
  <si>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</si>
  <si>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</si>
  <si>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</si>
  <si>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</si>
  <si>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</si>
  <si>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</si>
  <si>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</si>
  <si>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VESIME</t>
  </si>
  <si>
    <t>Vesime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</si>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</sst>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34.887737478411054</c:v>
                </c:pt>
                <c:pt idx="1">
                  <c:v>44.35146443514644</c:v>
                </c:pt>
                <c:pt idx="2">
                  <c:v>65.22727272727272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904"/>
        <c:axId val="60327424"/>
      </c:lineChart>
      <c:catAx>
        <c:axId val="603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7424"/>
        <c:crosses val="autoZero"/>
        <c:auto val="1"/>
        <c:lblAlgn val="ctr"/>
        <c:lblOffset val="100"/>
        <c:noMultiLvlLbl val="0"/>
      </c:catAx>
      <c:valAx>
        <c:axId val="6032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56.930693069306926</c:v>
                </c:pt>
                <c:pt idx="1">
                  <c:v>53.301886792452834</c:v>
                </c:pt>
                <c:pt idx="2">
                  <c:v>59.930313588850169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8768"/>
        <c:axId val="87570688"/>
      </c:lineChart>
      <c:catAx>
        <c:axId val="8756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auto val="1"/>
        <c:lblAlgn val="ctr"/>
        <c:lblOffset val="100"/>
        <c:noMultiLvlLbl val="0"/>
      </c:catAx>
      <c:valAx>
        <c:axId val="87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Vesime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3.1358885017421603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28.222996515679444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59.930313588850169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77600"/>
        <c:axId val="90511232"/>
      </c:bubbleChart>
      <c:valAx>
        <c:axId val="90377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1232"/>
        <c:crosses val="autoZero"/>
        <c:crossBetween val="midCat"/>
      </c:valAx>
      <c:valAx>
        <c:axId val="905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7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34.887737478411054</v>
      </c>
      <c r="C13" s="21">
        <v>44.35146443514644</v>
      </c>
      <c r="D13" s="21">
        <v>65.22727272727272</v>
      </c>
    </row>
    <row r="14" spans="1:4" ht="17.45" customHeight="1" x14ac:dyDescent="0.2">
      <c r="A14" s="10" t="s">
        <v>12</v>
      </c>
      <c r="B14" s="21">
        <v>13.126079447322972</v>
      </c>
      <c r="C14" s="21">
        <v>14.225941422594143</v>
      </c>
      <c r="D14" s="21">
        <v>22.727272727272727</v>
      </c>
    </row>
    <row r="15" spans="1:4" ht="17.45" customHeight="1" x14ac:dyDescent="0.2">
      <c r="A15" s="10" t="s">
        <v>13</v>
      </c>
      <c r="B15" s="21">
        <v>66.666666666666657</v>
      </c>
      <c r="C15" s="21">
        <v>39.63963963963964</v>
      </c>
      <c r="D15" s="21">
        <v>52.631578947368418</v>
      </c>
    </row>
    <row r="16" spans="1:4" ht="17.45" customHeight="1" x14ac:dyDescent="0.2">
      <c r="A16" s="10" t="s">
        <v>6</v>
      </c>
      <c r="B16" s="21">
        <v>51.851851851851848</v>
      </c>
      <c r="C16" s="21">
        <v>72.727272727272734</v>
      </c>
      <c r="D16" s="21">
        <v>55.555555555555557</v>
      </c>
    </row>
    <row r="17" spans="1:4" ht="17.45" customHeight="1" x14ac:dyDescent="0.2">
      <c r="A17" s="10" t="s">
        <v>7</v>
      </c>
      <c r="B17" s="21">
        <v>56.930693069306926</v>
      </c>
      <c r="C17" s="21">
        <v>53.301886792452834</v>
      </c>
      <c r="D17" s="21">
        <v>59.930313588850169</v>
      </c>
    </row>
    <row r="18" spans="1:4" ht="17.45" customHeight="1" x14ac:dyDescent="0.2">
      <c r="A18" s="10" t="s">
        <v>14</v>
      </c>
      <c r="B18" s="21">
        <v>9.4059405940594054</v>
      </c>
      <c r="C18" s="21">
        <v>10.849056603773585</v>
      </c>
      <c r="D18" s="21">
        <v>3.1358885017421603</v>
      </c>
    </row>
    <row r="19" spans="1:4" ht="17.45" customHeight="1" x14ac:dyDescent="0.2">
      <c r="A19" s="10" t="s">
        <v>8</v>
      </c>
      <c r="B19" s="21">
        <v>17.326732673267326</v>
      </c>
      <c r="C19" s="21">
        <v>20.283018867924529</v>
      </c>
      <c r="D19" s="21">
        <v>28.222996515679444</v>
      </c>
    </row>
    <row r="20" spans="1:4" ht="17.45" customHeight="1" x14ac:dyDescent="0.2">
      <c r="A20" s="10" t="s">
        <v>10</v>
      </c>
      <c r="B20" s="21">
        <v>92.079207920792086</v>
      </c>
      <c r="C20" s="21">
        <v>70.754716981132077</v>
      </c>
      <c r="D20" s="21">
        <v>84.668989547038336</v>
      </c>
    </row>
    <row r="21" spans="1:4" ht="17.45" customHeight="1" x14ac:dyDescent="0.2">
      <c r="A21" s="11" t="s">
        <v>9</v>
      </c>
      <c r="B21" s="22">
        <v>0</v>
      </c>
      <c r="C21" s="22">
        <v>4.2452830188679247</v>
      </c>
      <c r="D21" s="22">
        <v>3.8327526132404177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65.22727272727272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22.727272727272727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52.631578947368418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55.555555555555557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59.930313588850169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3.1358885017421603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28.222996515679444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84.668989547038336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3.8327526132404177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2016-01-28T16:14:36Z</dcterms:modified>
</cp:coreProperties>
</file>