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<sst xmlns="http://schemas.openxmlformats.org/spreadsheetml/2006/main" count="41" uniqueCount="26">
  <si>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</si>
  <si>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</si>
  <si>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</si>
  <si>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</si>
  <si>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</si>
  <si>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</si>
  <si>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</si>
  <si>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</si>
  <si>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</si>
  <si>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</si>
  <si>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</si>
  <si>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</si>
  <si>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</si>
  <si>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</si>
  <si>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</si>
  <si>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</si>
  <si>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</si>
  <si>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</si>
  <si>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</si>
  <si>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</si>
  <si>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</si>
  <si>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</si>
  <si>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</si>
  <si>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VESIME</t>
  </si>
  <si>
    <t>Vesime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</si>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</sst>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181.08108108108107</c:v>
                </c:pt>
                <c:pt idx="1">
                  <c:v>235.41666666666666</c:v>
                </c:pt>
                <c:pt idx="2">
                  <c:v>461.53846153846149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1216"/>
        <c:axId val="65339392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392"/>
        <c:crosses val="autoZero"/>
        <c:auto val="1"/>
        <c:lblAlgn val="ctr"/>
        <c:lblOffset val="100"/>
        <c:noMultiLvlLbl val="0"/>
      </c:catAx>
      <c:valAx>
        <c:axId val="6533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43.323863636363633</c:v>
                </c:pt>
                <c:pt idx="1">
                  <c:v>42.559999999999995</c:v>
                </c:pt>
                <c:pt idx="2">
                  <c:v>42.759795570698465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424"/>
        <c:axId val="65386752"/>
      </c:lineChart>
      <c:catAx>
        <c:axId val="653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752"/>
        <c:crosses val="autoZero"/>
        <c:auto val="1"/>
        <c:lblAlgn val="ctr"/>
        <c:lblOffset val="100"/>
        <c:noMultiLvlLbl val="0"/>
      </c:catAx>
      <c:valAx>
        <c:axId val="6538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Vesime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52.613240418118465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38.805970149253731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Vesime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52.613240418118465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56.609195402298852</v>
      </c>
      <c r="C13" s="27">
        <v>53.184713375796179</v>
      </c>
      <c r="D13" s="27">
        <v>52.613240418118465</v>
      </c>
    </row>
    <row r="14" spans="1:4" ht="18.600000000000001" customHeight="1" x14ac:dyDescent="0.2">
      <c r="A14" s="9" t="s">
        <v>8</v>
      </c>
      <c r="B14" s="27">
        <v>30.337078651685395</v>
      </c>
      <c r="C14" s="27">
        <v>31.832797427652732</v>
      </c>
      <c r="D14" s="27">
        <v>33.333333333333329</v>
      </c>
    </row>
    <row r="15" spans="1:4" ht="18.600000000000001" customHeight="1" x14ac:dyDescent="0.2">
      <c r="A15" s="9" t="s">
        <v>9</v>
      </c>
      <c r="B15" s="27">
        <v>43.323863636363633</v>
      </c>
      <c r="C15" s="27">
        <v>42.559999999999995</v>
      </c>
      <c r="D15" s="27">
        <v>42.759795570698465</v>
      </c>
    </row>
    <row r="16" spans="1:4" ht="18.600000000000001" customHeight="1" x14ac:dyDescent="0.2">
      <c r="A16" s="9" t="s">
        <v>10</v>
      </c>
      <c r="B16" s="27">
        <v>181.08108108108107</v>
      </c>
      <c r="C16" s="27">
        <v>235.41666666666666</v>
      </c>
      <c r="D16" s="27">
        <v>461.53846153846149</v>
      </c>
    </row>
    <row r="17" spans="1:4" ht="18.600000000000001" customHeight="1" x14ac:dyDescent="0.2">
      <c r="A17" s="9" t="s">
        <v>6</v>
      </c>
      <c r="B17" s="27">
        <v>52.4822695035461</v>
      </c>
      <c r="C17" s="27">
        <v>55.813953488372093</v>
      </c>
      <c r="D17" s="27">
        <v>38.805970149253731</v>
      </c>
    </row>
    <row r="18" spans="1:4" ht="18.600000000000001" customHeight="1" x14ac:dyDescent="0.2">
      <c r="A18" s="9" t="s">
        <v>11</v>
      </c>
      <c r="B18" s="27">
        <v>36.721311475409834</v>
      </c>
      <c r="C18" s="27">
        <v>32.706766917293237</v>
      </c>
      <c r="D18" s="27">
        <v>25.498007968127489</v>
      </c>
    </row>
    <row r="19" spans="1:4" ht="18.600000000000001" customHeight="1" x14ac:dyDescent="0.2">
      <c r="A19" s="9" t="s">
        <v>12</v>
      </c>
      <c r="B19" s="27">
        <v>30.491803278688522</v>
      </c>
      <c r="C19" s="27">
        <v>33.458646616541351</v>
      </c>
      <c r="D19" s="27">
        <v>33.067729083665334</v>
      </c>
    </row>
    <row r="20" spans="1:4" ht="18.600000000000001" customHeight="1" x14ac:dyDescent="0.2">
      <c r="A20" s="9" t="s">
        <v>13</v>
      </c>
      <c r="B20" s="27">
        <v>21.639344262295083</v>
      </c>
      <c r="C20" s="27">
        <v>22.556390977443609</v>
      </c>
      <c r="D20" s="27">
        <v>27.091633466135455</v>
      </c>
    </row>
    <row r="21" spans="1:4" ht="18.600000000000001" customHeight="1" x14ac:dyDescent="0.2">
      <c r="A21" s="9" t="s">
        <v>14</v>
      </c>
      <c r="B21" s="27">
        <v>11.147540983606557</v>
      </c>
      <c r="C21" s="27">
        <v>11.278195488721805</v>
      </c>
      <c r="D21" s="27">
        <v>14.342629482071715</v>
      </c>
    </row>
    <row r="22" spans="1:4" ht="18.600000000000001" customHeight="1" x14ac:dyDescent="0.2">
      <c r="A22" s="9" t="s">
        <v>15</v>
      </c>
      <c r="B22" s="27">
        <v>14.754098360655737</v>
      </c>
      <c r="C22" s="27">
        <v>27.819548872180448</v>
      </c>
      <c r="D22" s="27">
        <v>19.123505976095618</v>
      </c>
    </row>
    <row r="23" spans="1:4" ht="18.600000000000001" customHeight="1" x14ac:dyDescent="0.2">
      <c r="A23" s="9" t="s">
        <v>16</v>
      </c>
      <c r="B23" s="27">
        <v>64.590163934426229</v>
      </c>
      <c r="C23" s="27">
        <v>34.586466165413533</v>
      </c>
      <c r="D23" s="27">
        <v>45.019920318725099</v>
      </c>
    </row>
    <row r="24" spans="1:4" ht="18.600000000000001" customHeight="1" x14ac:dyDescent="0.2">
      <c r="A24" s="9" t="s">
        <v>17</v>
      </c>
      <c r="B24" s="27">
        <v>4.918032786885246</v>
      </c>
      <c r="C24" s="27">
        <v>24.436090225563909</v>
      </c>
      <c r="D24" s="27">
        <v>14.342629482071715</v>
      </c>
    </row>
    <row r="25" spans="1:4" ht="18.600000000000001" customHeight="1" x14ac:dyDescent="0.2">
      <c r="A25" s="10" t="s">
        <v>18</v>
      </c>
      <c r="B25" s="28">
        <v>107.22603762317109</v>
      </c>
      <c r="C25" s="28">
        <v>92.874251497005986</v>
      </c>
      <c r="D25" s="28">
        <v>121.91450933172787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52.613240418118465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33.333333333333329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42.759795570698465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461.53846153846149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38.805970149253731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25.498007968127489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33.067729083665334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27.091633466135455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14.342629482071715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19.123505976095618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45.019920318725099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14.342629482071715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121.91450933172787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2016-01-28T11:47:58Z</dcterms:modified>
</cp:coreProperties>
</file>