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<sst xmlns="http://schemas.openxmlformats.org/spreadsheetml/2006/main" count="25" uniqueCount="18">
  <si>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</si>
  <si>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</si>
  <si>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</si>
  <si>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</si>
  <si>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</si>
  <si>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</si>
  <si>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</si>
  <si>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</si>
  <si>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</si>
  <si>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</si>
  <si>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</si>
  <si>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</si>
  <si>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</si>
  <si>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</si>
  <si>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</si>
  <si>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VESIME</t>
  </si>
  <si>
    <t>Vesime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</si>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</sst>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20.325203252032519</c:v>
                </c:pt>
                <c:pt idx="1">
                  <c:v>10.465116279069768</c:v>
                </c:pt>
                <c:pt idx="2">
                  <c:v>23.880597014925371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6831104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831104"/>
        <c:crosses val="autoZero"/>
        <c:auto val="1"/>
        <c:lblAlgn val="ctr"/>
        <c:lblOffset val="100"/>
        <c:noMultiLvlLbl val="0"/>
      </c:catAx>
      <c:valAx>
        <c:axId val="8683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34.831460674157306</c:v>
                </c:pt>
                <c:pt idx="1">
                  <c:v>36.334405144694529</c:v>
                </c:pt>
                <c:pt idx="2">
                  <c:v>34.666666666666671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904"/>
        <c:axId val="87981440"/>
      </c:lineChart>
      <c:catAx>
        <c:axId val="87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81440"/>
        <c:crosses val="autoZero"/>
        <c:auto val="1"/>
        <c:lblAlgn val="ctr"/>
        <c:lblOffset val="100"/>
        <c:noMultiLvlLbl val="0"/>
      </c:catAx>
      <c:valAx>
        <c:axId val="8798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54.00696864111498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34.666666666666671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Vesime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54.00696864111498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34.666666666666671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59.770114942528743</v>
      </c>
      <c r="C13" s="28">
        <v>54.777070063694268</v>
      </c>
      <c r="D13" s="28">
        <v>54.00696864111498</v>
      </c>
    </row>
    <row r="14" spans="1:4" ht="17.45" customHeight="1" x14ac:dyDescent="0.25">
      <c r="A14" s="9" t="s">
        <v>8</v>
      </c>
      <c r="B14" s="28">
        <v>34.831460674157306</v>
      </c>
      <c r="C14" s="28">
        <v>36.334405144694529</v>
      </c>
      <c r="D14" s="28">
        <v>34.666666666666671</v>
      </c>
    </row>
    <row r="15" spans="1:4" ht="17.45" customHeight="1" x14ac:dyDescent="0.25">
      <c r="A15" s="27" t="s">
        <v>9</v>
      </c>
      <c r="B15" s="28">
        <v>47.159090909090914</v>
      </c>
      <c r="C15" s="28">
        <v>45.6</v>
      </c>
      <c r="D15" s="28">
        <v>44.122657580919935</v>
      </c>
    </row>
    <row r="16" spans="1:4" ht="17.45" customHeight="1" x14ac:dyDescent="0.25">
      <c r="A16" s="27" t="s">
        <v>10</v>
      </c>
      <c r="B16" s="28">
        <v>20.325203252032519</v>
      </c>
      <c r="C16" s="28">
        <v>10.465116279069768</v>
      </c>
      <c r="D16" s="28">
        <v>23.880597014925371</v>
      </c>
    </row>
    <row r="17" spans="1:4" ht="17.45" customHeight="1" x14ac:dyDescent="0.25">
      <c r="A17" s="10" t="s">
        <v>6</v>
      </c>
      <c r="B17" s="31">
        <v>151.35135135135135</v>
      </c>
      <c r="C17" s="31">
        <v>107.69230769230769</v>
      </c>
      <c r="D17" s="31">
        <v>48.148148148148145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54.00696864111498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34.666666666666671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44.122657580919935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23.880597014925371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48.148148148148145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2016-03-11T09:10:50Z</dcterms:modified>
</cp:coreProperties>
</file>