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<sst xmlns="http://schemas.openxmlformats.org/spreadsheetml/2006/main" count="23" uniqueCount="17">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</sst>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4.6391752577319592</c:v>
                </c:pt>
                <c:pt idx="1">
                  <c:v>6.2857142857142865</c:v>
                </c:pt>
                <c:pt idx="2">
                  <c:v>8.0246913580246915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8.0246913580246915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22.839506172839506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8.0246913580246915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6096"/>
        <c:axId val="89558400"/>
      </c:bubbleChart>
      <c:valAx>
        <c:axId val="895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400"/>
        <c:crosses val="autoZero"/>
        <c:crossBetween val="midCat"/>
      </c:valAx>
      <c:valAx>
        <c:axId val="89558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14.857142857142858</c:v>
                </c:pt>
                <c:pt idx="2">
                  <c:v>22.839506172839506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</v>
      </c>
      <c r="C13" s="28">
        <v>26.5</v>
      </c>
      <c r="D13" s="28">
        <v>29.864253393665159</v>
      </c>
    </row>
    <row r="14" spans="1:4" ht="19.899999999999999" customHeight="1" x14ac:dyDescent="0.2">
      <c r="A14" s="9" t="s">
        <v>8</v>
      </c>
      <c r="B14" s="28">
        <v>5.6701030927835054</v>
      </c>
      <c r="C14" s="28">
        <v>6.2857142857142865</v>
      </c>
      <c r="D14" s="28">
        <v>4.9382716049382713</v>
      </c>
    </row>
    <row r="15" spans="1:4" ht="19.899999999999999" customHeight="1" x14ac:dyDescent="0.2">
      <c r="A15" s="9" t="s">
        <v>9</v>
      </c>
      <c r="B15" s="28">
        <v>10.309278350515463</v>
      </c>
      <c r="C15" s="28">
        <v>14.857142857142858</v>
      </c>
      <c r="D15" s="28">
        <v>22.839506172839506</v>
      </c>
    </row>
    <row r="16" spans="1:4" ht="19.899999999999999" customHeight="1" x14ac:dyDescent="0.2">
      <c r="A16" s="10" t="s">
        <v>7</v>
      </c>
      <c r="B16" s="29">
        <v>4.6391752577319592</v>
      </c>
      <c r="C16" s="29">
        <v>6.2857142857142865</v>
      </c>
      <c r="D16" s="29">
        <v>8.0246913580246915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29.864253393665159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4.9382716049382713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22.839506172839506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8.0246913580246915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2016-01-26T15:04:53Z</dcterms:modified>
</cp:coreProperties>
</file>