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<sst xmlns="http://schemas.openxmlformats.org/spreadsheetml/2006/main" count="23" uniqueCount="17">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</sst>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8.2474226804123703</c:v>
                </c:pt>
                <c:pt idx="1">
                  <c:v>5.7142857142857144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3.0927835051546393</c:v>
                </c:pt>
                <c:pt idx="1">
                  <c:v>5.1428571428571423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896"/>
        <c:axId val="95241344"/>
      </c:lineChart>
      <c:catAx>
        <c:axId val="912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1344"/>
        <c:crosses val="autoZero"/>
        <c:auto val="1"/>
        <c:lblAlgn val="ctr"/>
        <c:lblOffset val="100"/>
        <c:noMultiLvlLbl val="0"/>
      </c:catAx>
      <c:valAx>
        <c:axId val="9524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5568"/>
        <c:axId val="96447872"/>
      </c:bubbleChart>
      <c:valAx>
        <c:axId val="964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7872"/>
        <c:crosses val="autoZero"/>
        <c:crossBetween val="midCat"/>
      </c:valAx>
      <c:valAx>
        <c:axId val="964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5.7471264367816088</v>
      </c>
      <c r="C13" s="27">
        <v>5.5555555555555554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1.1428571428571428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3.0927835051546393</v>
      </c>
      <c r="C15" s="27">
        <v>5.1428571428571423</v>
      </c>
      <c r="D15" s="27">
        <v>3.0864197530864197</v>
      </c>
    </row>
    <row r="16" spans="1:4" ht="19.149999999999999" customHeight="1" x14ac:dyDescent="0.2">
      <c r="A16" s="9" t="s">
        <v>8</v>
      </c>
      <c r="B16" s="28">
        <v>8.2474226804123703</v>
      </c>
      <c r="C16" s="28">
        <v>5.7142857142857144</v>
      </c>
      <c r="D16" s="28">
        <v>3.0864197530864197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3.0864197530864197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3.0864197530864197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2016-01-26T12:35:28Z</dcterms:modified>
</cp:coreProperties>
</file>