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<sst xmlns="http://schemas.openxmlformats.org/spreadsheetml/2006/main" count="21" uniqueCount="16">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</sst>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2.3534743202416917</c:v>
                </c:pt>
                <c:pt idx="1">
                  <c:v>2.2675585284280935</c:v>
                </c:pt>
                <c:pt idx="2">
                  <c:v>2.14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5776"/>
        <c:axId val="92910720"/>
      </c:lineChart>
      <c:catAx>
        <c:axId val="92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720"/>
        <c:crosses val="autoZero"/>
        <c:auto val="1"/>
        <c:lblAlgn val="ctr"/>
        <c:lblOffset val="100"/>
        <c:noMultiLvlLbl val="0"/>
      </c:catAx>
      <c:valAx>
        <c:axId val="92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38.670694864048336</c:v>
                </c:pt>
                <c:pt idx="1">
                  <c:v>38.461538461538467</c:v>
                </c:pt>
                <c:pt idx="2">
                  <c:v>43.666666666666664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4640"/>
        <c:axId val="92947200"/>
      </c:lineChart>
      <c:catAx>
        <c:axId val="92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7680"/>
        <c:axId val="92972160"/>
      </c:bubbleChart>
      <c:valAx>
        <c:axId val="929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2160"/>
        <c:crosses val="autoZero"/>
        <c:crossBetween val="midCat"/>
      </c:valAx>
      <c:valAx>
        <c:axId val="929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2.3534743202416917</v>
      </c>
      <c r="C13" s="27">
        <v>2.2675585284280935</v>
      </c>
      <c r="D13" s="27">
        <v>2.14</v>
      </c>
    </row>
    <row r="14" spans="1:4" ht="21.6" customHeight="1" x14ac:dyDescent="0.2">
      <c r="A14" s="8" t="s">
        <v>5</v>
      </c>
      <c r="B14" s="27">
        <v>38.670694864048336</v>
      </c>
      <c r="C14" s="27">
        <v>38.461538461538467</v>
      </c>
      <c r="D14" s="27">
        <v>43.666666666666664</v>
      </c>
    </row>
    <row r="15" spans="1:4" ht="21.6" customHeight="1" x14ac:dyDescent="0.2">
      <c r="A15" s="9" t="s">
        <v>6</v>
      </c>
      <c r="B15" s="28">
        <v>2.7190332326283988</v>
      </c>
      <c r="C15" s="28">
        <v>3.0100334448160537</v>
      </c>
      <c r="D15" s="28">
        <v>2.3333333333333335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43.666666666666664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2.3333333333333335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2015-04-17T07:52:38Z</dcterms:modified>
</cp:coreProperties>
</file>