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<sst xmlns="http://schemas.openxmlformats.org/spreadsheetml/2006/main" count="23" uniqueCount="17">
  <si>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</si>
  <si>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</si>
  <si>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</si>
  <si>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</si>
  <si>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</si>
  <si>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</si>
  <si>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</si>
  <si>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</si>
  <si>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</si>
  <si>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</si>
  <si>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</si>
  <si>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</si>
  <si>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</si>
  <si>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</si>
  <si>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VALFENERA</t>
  </si>
  <si>
    <t>Valfenera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</si>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</sst>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5.6321839080459766</c:v>
                </c:pt>
                <c:pt idx="1">
                  <c:v>7.088331515812432</c:v>
                </c:pt>
                <c:pt idx="2">
                  <c:v>8.082545141874462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23808"/>
        <c:axId val="99317632"/>
      </c:lineChart>
      <c:catAx>
        <c:axId val="9922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317632"/>
        <c:crosses val="autoZero"/>
        <c:auto val="1"/>
        <c:lblAlgn val="ctr"/>
        <c:lblOffset val="100"/>
        <c:noMultiLvlLbl val="0"/>
      </c:catAx>
      <c:valAx>
        <c:axId val="9931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22.839506172839506</c:v>
                </c:pt>
                <c:pt idx="1">
                  <c:v>15.596330275229359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3280"/>
        <c:axId val="99559680"/>
      </c:lineChart>
      <c:catAx>
        <c:axId val="995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auto val="1"/>
        <c:lblAlgn val="ctr"/>
        <c:lblOffset val="100"/>
        <c:noMultiLvlLbl val="0"/>
      </c:catAx>
      <c:valAx>
        <c:axId val="9955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3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6.855439642324888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Valfenera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6.855439642324888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9.7560975609756095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27392"/>
        <c:axId val="99639680"/>
      </c:bubbleChart>
      <c:valAx>
        <c:axId val="996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680"/>
        <c:crosses val="autoZero"/>
        <c:crossBetween val="midCat"/>
      </c:valAx>
      <c:valAx>
        <c:axId val="996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5.0434782608695654</v>
      </c>
      <c r="C13" s="27">
        <v>6.1728395061728394</v>
      </c>
      <c r="D13" s="27">
        <v>6.855439642324888</v>
      </c>
    </row>
    <row r="14" spans="1:4" ht="19.899999999999999" customHeight="1" x14ac:dyDescent="0.2">
      <c r="A14" s="9" t="s">
        <v>9</v>
      </c>
      <c r="B14" s="27">
        <v>6.7796610169491522</v>
      </c>
      <c r="C14" s="27">
        <v>8.5714285714285712</v>
      </c>
      <c r="D14" s="27">
        <v>9.7560975609756095</v>
      </c>
    </row>
    <row r="15" spans="1:4" ht="19.899999999999999" customHeight="1" x14ac:dyDescent="0.2">
      <c r="A15" s="9" t="s">
        <v>10</v>
      </c>
      <c r="B15" s="27">
        <v>5.6321839080459766</v>
      </c>
      <c r="C15" s="27">
        <v>7.088331515812432</v>
      </c>
      <c r="D15" s="27">
        <v>8.082545141874462</v>
      </c>
    </row>
    <row r="16" spans="1:4" ht="19.899999999999999" customHeight="1" x14ac:dyDescent="0.2">
      <c r="A16" s="10" t="s">
        <v>11</v>
      </c>
      <c r="B16" s="28">
        <v>22.839506172839506</v>
      </c>
      <c r="C16" s="28">
        <v>15.596330275229359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6.855439642324888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9.7560975609756095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8.082545141874462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2016-04-29T08:41:41Z</dcterms:modified>
</cp:coreProperties>
</file>