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<sst xmlns="http://schemas.openxmlformats.org/spreadsheetml/2006/main" count="23" uniqueCount="17">
  <si>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</si>
  <si>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</si>
  <si>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</si>
  <si>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</si>
  <si>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</si>
  <si>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</si>
  <si>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</si>
  <si>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</si>
  <si>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</si>
  <si>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</si>
  <si>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</si>
  <si>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</si>
  <si>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</si>
  <si>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ASTI</t>
  </si>
  <si>
    <t>VALFENERA</t>
  </si>
  <si>
    <t>Valfenera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</si>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</sst>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1.6528925619834711</c:v>
                </c:pt>
                <c:pt idx="1">
                  <c:v>3.2679738562091507</c:v>
                </c:pt>
                <c:pt idx="2">
                  <c:v>15.54054054054054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82048"/>
        <c:axId val="100485760"/>
      </c:lineChart>
      <c:catAx>
        <c:axId val="10048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85760"/>
        <c:crosses val="autoZero"/>
        <c:auto val="1"/>
        <c:lblAlgn val="ctr"/>
        <c:lblOffset val="100"/>
        <c:noMultiLvlLbl val="0"/>
      </c:catAx>
      <c:valAx>
        <c:axId val="100485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820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91.83673469387756</c:v>
                </c:pt>
                <c:pt idx="1">
                  <c:v>98.876404494382015</c:v>
                </c:pt>
                <c:pt idx="2">
                  <c:v>97.637795275590548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28512"/>
        <c:axId val="100530432"/>
      </c:lineChart>
      <c:catAx>
        <c:axId val="10052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30432"/>
        <c:crosses val="autoZero"/>
        <c:auto val="1"/>
        <c:lblAlgn val="ctr"/>
        <c:lblOffset val="100"/>
        <c:noMultiLvlLbl val="0"/>
      </c:catAx>
      <c:valAx>
        <c:axId val="100530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285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Valfenera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15.54054054054054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39.725036179450072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97.637795275590548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60896"/>
        <c:axId val="100563200"/>
      </c:bubbleChart>
      <c:valAx>
        <c:axId val="100560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63200"/>
        <c:crosses val="autoZero"/>
        <c:crossBetween val="midCat"/>
      </c:valAx>
      <c:valAx>
        <c:axId val="10056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608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18.720152817574021</v>
      </c>
      <c r="C13" s="19">
        <v>31.911262798634809</v>
      </c>
      <c r="D13" s="19">
        <v>48.697539797395081</v>
      </c>
    </row>
    <row r="14" spans="1:4" ht="15.6" customHeight="1" x14ac:dyDescent="0.2">
      <c r="A14" s="8" t="s">
        <v>6</v>
      </c>
      <c r="B14" s="19">
        <v>1.6528925619834711</v>
      </c>
      <c r="C14" s="19">
        <v>3.2679738562091507</v>
      </c>
      <c r="D14" s="19">
        <v>15.54054054054054</v>
      </c>
    </row>
    <row r="15" spans="1:4" ht="15.6" customHeight="1" x14ac:dyDescent="0.2">
      <c r="A15" s="8" t="s">
        <v>8</v>
      </c>
      <c r="B15" s="19">
        <v>91.83673469387756</v>
      </c>
      <c r="C15" s="19">
        <v>98.876404494382015</v>
      </c>
      <c r="D15" s="19">
        <v>97.637795275590548</v>
      </c>
    </row>
    <row r="16" spans="1:4" ht="15.6" customHeight="1" x14ac:dyDescent="0.2">
      <c r="A16" s="9" t="s">
        <v>9</v>
      </c>
      <c r="B16" s="20">
        <v>34.288443170964662</v>
      </c>
      <c r="C16" s="20">
        <v>40.273037542662117</v>
      </c>
      <c r="D16" s="20">
        <v>39.725036179450072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48.697539797395081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15.54054054054054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97.637795275590548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39.725036179450072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2015-04-20T11:46:47Z</dcterms:modified>
</cp:coreProperties>
</file>