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<sst xmlns="http://schemas.openxmlformats.org/spreadsheetml/2006/main" count="25" uniqueCount="18">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</sst>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54.596100278551532</c:v>
                </c:pt>
                <c:pt idx="1">
                  <c:v>79.237288135593218</c:v>
                </c:pt>
                <c:pt idx="2">
                  <c:v>122.58652094717668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480"/>
        <c:axId val="96278016"/>
      </c:lineChart>
      <c:catAx>
        <c:axId val="96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016"/>
        <c:crosses val="autoZero"/>
        <c:auto val="1"/>
        <c:lblAlgn val="ctr"/>
        <c:lblOffset val="100"/>
        <c:noMultiLvlLbl val="0"/>
      </c:catAx>
      <c:valAx>
        <c:axId val="962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126.82129965484231</c:v>
                </c:pt>
                <c:pt idx="1">
                  <c:v>107.88186111982634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122.58652094717668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0.92709650231774121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21593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126.82129965484231</v>
      </c>
      <c r="C13" s="19">
        <v>107.88186111982634</v>
      </c>
      <c r="D13" s="19">
        <v>98.245614035087712</v>
      </c>
    </row>
    <row r="14" spans="1:4" ht="20.45" customHeight="1" x14ac:dyDescent="0.2">
      <c r="A14" s="8" t="s">
        <v>8</v>
      </c>
      <c r="B14" s="19">
        <v>1.7191977077363898</v>
      </c>
      <c r="C14" s="19">
        <v>5.1194539249146755</v>
      </c>
      <c r="D14" s="19">
        <v>3.1837916063675831</v>
      </c>
    </row>
    <row r="15" spans="1:4" ht="20.45" customHeight="1" x14ac:dyDescent="0.2">
      <c r="A15" s="8" t="s">
        <v>9</v>
      </c>
      <c r="B15" s="19">
        <v>54.596100278551532</v>
      </c>
      <c r="C15" s="19">
        <v>79.237288135593218</v>
      </c>
      <c r="D15" s="19">
        <v>122.58652094717668</v>
      </c>
    </row>
    <row r="16" spans="1:4" ht="20.45" customHeight="1" x14ac:dyDescent="0.2">
      <c r="A16" s="8" t="s">
        <v>10</v>
      </c>
      <c r="B16" s="19">
        <v>1.5864621893178215</v>
      </c>
      <c r="C16" s="19">
        <v>1.338621715418939</v>
      </c>
      <c r="D16" s="19">
        <v>0.92709650231774121</v>
      </c>
    </row>
    <row r="17" spans="1:4" ht="20.45" customHeight="1" x14ac:dyDescent="0.2">
      <c r="A17" s="9" t="s">
        <v>7</v>
      </c>
      <c r="B17" s="20">
        <v>35.72433192686357</v>
      </c>
      <c r="C17" s="20">
        <v>34.653465346534652</v>
      </c>
      <c r="D17" s="20">
        <v>18.532818532818531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98.245614035087712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3.1837916063675831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122.58652094717668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0.92709650231774121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18.532818532818531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2016-01-28T09:08:06Z</dcterms:modified>
</cp:coreProperties>
</file>