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<sst xmlns="http://schemas.openxmlformats.org/spreadsheetml/2006/main" count="37" uniqueCount="25">
  <si>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</si>
  <si>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</si>
  <si>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</si>
  <si>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</si>
  <si>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</si>
  <si>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</si>
  <si>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</si>
  <si>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</si>
  <si>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</si>
  <si>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</si>
  <si>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</si>
  <si>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</si>
  <si>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</si>
  <si>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</si>
  <si>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</si>
  <si>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</si>
  <si>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</si>
  <si>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</si>
  <si>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</si>
  <si>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</si>
  <si>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</si>
  <si>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VALFENERA</t>
  </si>
  <si>
    <t>-</t>
  </si>
  <si>
    <t>Valfenera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</si>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</sst>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0.41493775933609961</c:v>
                </c:pt>
                <c:pt idx="1">
                  <c:v>1.3257575757575757</c:v>
                </c:pt>
                <c:pt idx="2">
                  <c:v>3.9408866995073892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21.052631578947366</c:v>
                </c:pt>
                <c:pt idx="2">
                  <c:v>29.310344827586203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Valfenera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3.9408866995073892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29.310344827586203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59.064327485380119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Valfenera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3.9408866995073892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29.310344827586203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5.5193176116407425</v>
      </c>
      <c r="C13" s="30">
        <v>26.785714285714285</v>
      </c>
      <c r="D13" s="30">
        <v>92.100039698292974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21.052631578947366</v>
      </c>
      <c r="D14" s="30">
        <v>29.310344827586203</v>
      </c>
    </row>
    <row r="15" spans="1:4" ht="19.899999999999999" customHeight="1" x14ac:dyDescent="0.2">
      <c r="A15" s="9" t="s">
        <v>6</v>
      </c>
      <c r="B15" s="30">
        <v>0.41493775933609961</v>
      </c>
      <c r="C15" s="30">
        <v>1.3257575757575757</v>
      </c>
      <c r="D15" s="30">
        <v>3.9408866995073892</v>
      </c>
    </row>
    <row r="16" spans="1:4" ht="19.899999999999999" customHeight="1" x14ac:dyDescent="0.2">
      <c r="A16" s="9" t="s">
        <v>12</v>
      </c>
      <c r="B16" s="30">
        <v>55.555555555555557</v>
      </c>
      <c r="C16" s="30">
        <v>71.739130434782609</v>
      </c>
      <c r="D16" s="30">
        <v>59.064327485380119</v>
      </c>
    </row>
    <row r="17" spans="1:4" ht="19.899999999999999" customHeight="1" x14ac:dyDescent="0.2">
      <c r="A17" s="9" t="s">
        <v>13</v>
      </c>
      <c r="B17" s="30">
        <v>86.151142355008787</v>
      </c>
      <c r="C17" s="30">
        <v>63.67185519444304</v>
      </c>
      <c r="D17" s="30">
        <v>83.192441071518317</v>
      </c>
    </row>
    <row r="18" spans="1:4" ht="19.899999999999999" customHeight="1" x14ac:dyDescent="0.2">
      <c r="A18" s="9" t="s">
        <v>14</v>
      </c>
      <c r="B18" s="30">
        <v>34.602076124567475</v>
      </c>
      <c r="C18" s="30">
        <v>51.877133105802052</v>
      </c>
      <c r="D18" s="30">
        <v>62.704471101417667</v>
      </c>
    </row>
    <row r="19" spans="1:4" ht="19.899999999999999" customHeight="1" x14ac:dyDescent="0.2">
      <c r="A19" s="9" t="s">
        <v>8</v>
      </c>
      <c r="B19" s="30" t="s">
        <v>18</v>
      </c>
      <c r="C19" s="30">
        <v>24.561403508771928</v>
      </c>
      <c r="D19" s="30">
        <v>14.224137931034484</v>
      </c>
    </row>
    <row r="20" spans="1:4" ht="19.899999999999999" customHeight="1" x14ac:dyDescent="0.2">
      <c r="A20" s="9" t="s">
        <v>15</v>
      </c>
      <c r="B20" s="30">
        <v>50</v>
      </c>
      <c r="C20" s="30">
        <v>16.666666666666664</v>
      </c>
      <c r="D20" s="30">
        <v>51.851851851851848</v>
      </c>
    </row>
    <row r="21" spans="1:4" ht="19.899999999999999" customHeight="1" x14ac:dyDescent="0.2">
      <c r="A21" s="9" t="s">
        <v>16</v>
      </c>
      <c r="B21" s="30">
        <v>45.689655172413794</v>
      </c>
      <c r="C21" s="30">
        <v>215.50474065811488</v>
      </c>
      <c r="D21" s="30">
        <v>72.541696881798416</v>
      </c>
    </row>
    <row r="22" spans="1:4" ht="19.899999999999999" customHeight="1" x14ac:dyDescent="0.2">
      <c r="A22" s="10" t="s">
        <v>17</v>
      </c>
      <c r="B22" s="31" t="s">
        <v>22</v>
      </c>
      <c r="C22" s="31">
        <v>240.95238095238093</v>
      </c>
      <c r="D22" s="31">
        <v>229.54545454545453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92.100039698292974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29.310344827586203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3.9408866995073892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59.064327485380119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83.192441071518317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62.704471101417667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14.224137931034484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51.851851851851848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72.541696881798416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229.54545454545453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2016-01-26T08:47:39Z</dcterms:modified>
</cp:coreProperties>
</file>