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<sst xmlns="http://schemas.openxmlformats.org/spreadsheetml/2006/main" count="31" uniqueCount="21">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</sst>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90.432241612443619</c:v>
                </c:pt>
                <c:pt idx="1">
                  <c:v>96.557857577160064</c:v>
                </c:pt>
                <c:pt idx="2">
                  <c:v>114.29945640830179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1.3319280150502433</c:v>
                </c:pt>
                <c:pt idx="1">
                  <c:v>0.65756784871722207</c:v>
                </c:pt>
                <c:pt idx="2">
                  <c:v>1.7011009616162642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2.721037148239791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1.5321292154179655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1.7011009616162642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2.721037148239791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1.5321292154179655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288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288"/>
        <c:crosses val="autoZero"/>
        <c:crossBetween val="midCat"/>
        <c:majorUnit val="0.2"/>
        <c:minorUnit val="4.0000000000000008E-2"/>
      </c:valAx>
      <c:valAx>
        <c:axId val="89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1993</v>
      </c>
      <c r="C13" s="29">
        <v>2128</v>
      </c>
      <c r="D13" s="29">
        <v>2519</v>
      </c>
    </row>
    <row r="14" spans="1:4" ht="19.149999999999999" customHeight="1" x14ac:dyDescent="0.2">
      <c r="A14" s="9" t="s">
        <v>9</v>
      </c>
      <c r="B14" s="28">
        <v>1.3319280150502433</v>
      </c>
      <c r="C14" s="28">
        <v>0.65756784871722207</v>
      </c>
      <c r="D14" s="28">
        <v>1.7011009616162642</v>
      </c>
    </row>
    <row r="15" spans="1:4" ht="19.149999999999999" customHeight="1" x14ac:dyDescent="0.2">
      <c r="A15" s="9" t="s">
        <v>10</v>
      </c>
      <c r="B15" s="28" t="s">
        <v>2</v>
      </c>
      <c r="C15" s="28">
        <v>0.424992361198262</v>
      </c>
      <c r="D15" s="28">
        <v>2.721037148239791</v>
      </c>
    </row>
    <row r="16" spans="1:4" ht="19.149999999999999" customHeight="1" x14ac:dyDescent="0.2">
      <c r="A16" s="9" t="s">
        <v>11</v>
      </c>
      <c r="B16" s="28" t="s">
        <v>2</v>
      </c>
      <c r="C16" s="28">
        <v>0.69466109995863778</v>
      </c>
      <c r="D16" s="28">
        <v>1.5321292154179655</v>
      </c>
    </row>
    <row r="17" spans="1:4" ht="19.149999999999999" customHeight="1" x14ac:dyDescent="0.2">
      <c r="A17" s="9" t="s">
        <v>12</v>
      </c>
      <c r="B17" s="22">
        <v>4.8923842468214858</v>
      </c>
      <c r="C17" s="22">
        <v>5.4805067925821049</v>
      </c>
      <c r="D17" s="22">
        <v>6.145366704771174</v>
      </c>
    </row>
    <row r="18" spans="1:4" ht="19.149999999999999" customHeight="1" x14ac:dyDescent="0.2">
      <c r="A18" s="9" t="s">
        <v>13</v>
      </c>
      <c r="B18" s="22">
        <v>35.474159558454595</v>
      </c>
      <c r="C18" s="22">
        <v>34.351503759398497</v>
      </c>
      <c r="D18" s="22">
        <v>35.649067090115125</v>
      </c>
    </row>
    <row r="19" spans="1:4" ht="19.149999999999999" customHeight="1" x14ac:dyDescent="0.2">
      <c r="A19" s="11" t="s">
        <v>14</v>
      </c>
      <c r="B19" s="23">
        <v>90.432241612443619</v>
      </c>
      <c r="C19" s="23">
        <v>96.557857577160064</v>
      </c>
      <c r="D19" s="23">
        <v>114.29945640830179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1.7011009616162642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2.721037148239791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1.5321292154179655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6.145366704771174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35.649067090115125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114.29945640830179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2016-02-17T09:36:55Z</dcterms:modified>
</cp:coreProperties>
</file>