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<sst xmlns="http://schemas.openxmlformats.org/spreadsheetml/2006/main" count="37" uniqueCount="23">
  <si>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</si>
  <si>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</si>
  <si>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</si>
  <si>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</si>
  <si>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</si>
  <si>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</si>
  <si>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</si>
  <si>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</si>
  <si>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</si>
  <si>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</si>
  <si>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</si>
  <si>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</si>
  <si>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</si>
  <si>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</si>
  <si>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</si>
  <si>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</si>
  <si>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</si>
  <si>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</si>
  <si>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</si>
  <si>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VAGLIO SERRA</t>
  </si>
  <si>
    <t>-</t>
  </si>
  <si>
    <t>Vaglio Serra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</si>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</sst>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50.537634408602152</c:v>
                </c:pt>
                <c:pt idx="1">
                  <c:v>53.240740740740748</c:v>
                </c:pt>
                <c:pt idx="2">
                  <c:v>62.331838565022423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77.659574468085097</c:v>
                </c:pt>
                <c:pt idx="1">
                  <c:v>90.434782608695656</c:v>
                </c:pt>
                <c:pt idx="2">
                  <c:v>79.856115107913666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Vaglio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7.9136690647482011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79.856115107913666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510848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50.537634408602152</v>
      </c>
      <c r="C13" s="21">
        <v>53.240740740740748</v>
      </c>
      <c r="D13" s="21">
        <v>62.331838565022423</v>
      </c>
    </row>
    <row r="14" spans="1:4" ht="17.45" customHeight="1" x14ac:dyDescent="0.2">
      <c r="A14" s="10" t="s">
        <v>12</v>
      </c>
      <c r="B14" s="21">
        <v>40.86021505376344</v>
      </c>
      <c r="C14" s="21">
        <v>50.462962962962962</v>
      </c>
      <c r="D14" s="21">
        <v>56.053811659192817</v>
      </c>
    </row>
    <row r="15" spans="1:4" ht="17.45" customHeight="1" x14ac:dyDescent="0.2">
      <c r="A15" s="10" t="s">
        <v>13</v>
      </c>
      <c r="B15" s="21">
        <v>423.07692307692309</v>
      </c>
      <c r="C15" s="21">
        <v>1116.6666666666665</v>
      </c>
      <c r="D15" s="21">
        <v>592.30769230769238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77.659574468085097</v>
      </c>
      <c r="C17" s="21">
        <v>90.434782608695656</v>
      </c>
      <c r="D17" s="21">
        <v>79.856115107913666</v>
      </c>
    </row>
    <row r="18" spans="1:4" ht="17.45" customHeight="1" x14ac:dyDescent="0.2">
      <c r="A18" s="10" t="s">
        <v>14</v>
      </c>
      <c r="B18" s="21">
        <v>5.3191489361702127</v>
      </c>
      <c r="C18" s="21">
        <v>3.4782608695652173</v>
      </c>
      <c r="D18" s="21">
        <v>7.9136690647482011</v>
      </c>
    </row>
    <row r="19" spans="1:4" ht="17.45" customHeight="1" x14ac:dyDescent="0.2">
      <c r="A19" s="10" t="s">
        <v>8</v>
      </c>
      <c r="B19" s="21">
        <v>6.3829787234042552</v>
      </c>
      <c r="C19" s="21">
        <v>3.4782608695652173</v>
      </c>
      <c r="D19" s="21">
        <v>3.5971223021582732</v>
      </c>
    </row>
    <row r="20" spans="1:4" ht="17.45" customHeight="1" x14ac:dyDescent="0.2">
      <c r="A20" s="10" t="s">
        <v>10</v>
      </c>
      <c r="B20" s="21">
        <v>91.489361702127653</v>
      </c>
      <c r="C20" s="21">
        <v>87.826086956521749</v>
      </c>
      <c r="D20" s="21">
        <v>90.647482014388487</v>
      </c>
    </row>
    <row r="21" spans="1:4" ht="17.45" customHeight="1" x14ac:dyDescent="0.2">
      <c r="A21" s="11" t="s">
        <v>9</v>
      </c>
      <c r="B21" s="22">
        <v>1.0638297872340425</v>
      </c>
      <c r="C21" s="22">
        <v>4.3478260869565215</v>
      </c>
      <c r="D21" s="22">
        <v>2.1582733812949639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62.331838565022423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56.053811659192817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592.30769230769238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79.856115107913666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7.9136690647482011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3.5971223021582732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90.647482014388487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2.1582733812949639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2016-01-28T16:14:34Z</dcterms:modified>
</cp:coreProperties>
</file>