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<sst xmlns="http://schemas.openxmlformats.org/spreadsheetml/2006/main" count="53" uniqueCount="26">
  <si>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</si>
  <si>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</si>
  <si>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</si>
  <si>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</si>
  <si>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</si>
  <si>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</si>
  <si>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</si>
  <si>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</si>
  <si>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</si>
  <si>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</si>
  <si>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</si>
  <si>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</si>
  <si>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</si>
  <si>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</si>
  <si>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</si>
  <si>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</si>
  <si>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</si>
  <si>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</si>
  <si>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</si>
  <si>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</si>
  <si>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</si>
  <si>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VAGLIO SERRA</t>
  </si>
  <si>
    <t>….</t>
  </si>
  <si>
    <t>-</t>
  </si>
  <si>
    <t>Vaglio Serra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</si>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</sst>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2.8169014084507045</c:v>
                </c:pt>
                <c:pt idx="2">
                  <c:v>2.8985507246376812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Vaglio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70.588235294117652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Vaglio Serra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10.989010989010989</v>
      </c>
      <c r="C13" s="30">
        <v>23.48993288590604</v>
      </c>
      <c r="D13" s="30">
        <v>88.028169014084497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32</v>
      </c>
    </row>
    <row r="15" spans="1:4" ht="19.899999999999999" customHeight="1" x14ac:dyDescent="0.2">
      <c r="A15" s="9" t="s">
        <v>6</v>
      </c>
      <c r="B15" s="30" t="s">
        <v>22</v>
      </c>
      <c r="C15" s="30">
        <v>2.8169014084507045</v>
      </c>
      <c r="D15" s="30">
        <v>2.8985507246376812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70.588235294117652</v>
      </c>
    </row>
    <row r="17" spans="1:4" ht="19.899999999999999" customHeight="1" x14ac:dyDescent="0.2">
      <c r="A17" s="9" t="s">
        <v>13</v>
      </c>
      <c r="B17" s="30" t="s">
        <v>22</v>
      </c>
      <c r="C17" s="30">
        <v>71.333333333333343</v>
      </c>
      <c r="D17" s="30">
        <v>66.40625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36.111111111111107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67.289719626168235</v>
      </c>
      <c r="D22" s="31">
        <v>171.42857142857142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88.028169014084497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2.8985507246376812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70.588235294117652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66.40625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36.111111111111107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171.42857142857142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2016-01-26T08:47:38Z</dcterms:modified>
</cp:coreProperties>
</file>