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<sst xmlns="http://schemas.openxmlformats.org/spreadsheetml/2006/main" count="29" uniqueCount="20">
  <si>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</si>
  <si>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</si>
  <si>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</si>
  <si>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</si>
  <si>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</si>
  <si>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</si>
  <si>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</si>
  <si>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</si>
  <si>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</si>
  <si>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</si>
  <si>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</si>
  <si>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</si>
  <si>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</si>
  <si>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</si>
  <si>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</si>
  <si>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</si>
  <si>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</si>
  <si>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VAGLIO SERRA</t>
  </si>
  <si>
    <t>Vaglio Serra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</si>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</sst>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14.652014652014653</c:v>
                </c:pt>
                <c:pt idx="1">
                  <c:v>16.107382550335569</c:v>
                </c:pt>
                <c:pt idx="2">
                  <c:v>11.619718309859154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61824"/>
        <c:axId val="99264000"/>
      </c:lineChart>
      <c:catAx>
        <c:axId val="9926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64000"/>
        <c:crosses val="autoZero"/>
        <c:auto val="1"/>
        <c:lblAlgn val="ctr"/>
        <c:lblOffset val="100"/>
        <c:noMultiLvlLbl val="0"/>
      </c:catAx>
      <c:valAx>
        <c:axId val="9926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61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4.395604395604396</c:v>
                </c:pt>
                <c:pt idx="1">
                  <c:v>6.0402684563758395</c:v>
                </c:pt>
                <c:pt idx="2">
                  <c:v>5.6338028169014089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71424"/>
        <c:axId val="99282944"/>
      </c:lineChart>
      <c:catAx>
        <c:axId val="99271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82944"/>
        <c:crosses val="autoZero"/>
        <c:auto val="1"/>
        <c:lblAlgn val="ctr"/>
        <c:lblOffset val="100"/>
        <c:noMultiLvlLbl val="0"/>
      </c:catAx>
      <c:valAx>
        <c:axId val="9928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71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Vaglio Serra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33.888888888888893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23.888888888888889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6.9565217391304346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Vaglio Serra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33.888888888888893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23.888888888888889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67808"/>
        <c:axId val="99769728"/>
      </c:bubbleChart>
      <c:valAx>
        <c:axId val="9976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69728"/>
        <c:crosses val="autoZero"/>
        <c:crossBetween val="midCat"/>
      </c:valAx>
      <c:valAx>
        <c:axId val="9976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67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100.73529411764706</v>
      </c>
      <c r="C13" s="22">
        <v>94.77124183006535</v>
      </c>
      <c r="D13" s="22">
        <v>110.37037037037037</v>
      </c>
    </row>
    <row r="14" spans="1:4" ht="17.45" customHeight="1" x14ac:dyDescent="0.2">
      <c r="A14" s="10" t="s">
        <v>6</v>
      </c>
      <c r="B14" s="22">
        <v>4.395604395604396</v>
      </c>
      <c r="C14" s="22">
        <v>6.0402684563758395</v>
      </c>
      <c r="D14" s="22">
        <v>5.6338028169014089</v>
      </c>
    </row>
    <row r="15" spans="1:4" ht="17.45" customHeight="1" x14ac:dyDescent="0.2">
      <c r="A15" s="10" t="s">
        <v>12</v>
      </c>
      <c r="B15" s="22">
        <v>14.652014652014653</v>
      </c>
      <c r="C15" s="22">
        <v>16.107382550335569</v>
      </c>
      <c r="D15" s="22">
        <v>11.619718309859154</v>
      </c>
    </row>
    <row r="16" spans="1:4" ht="17.45" customHeight="1" x14ac:dyDescent="0.2">
      <c r="A16" s="10" t="s">
        <v>7</v>
      </c>
      <c r="B16" s="22">
        <v>54.716981132075468</v>
      </c>
      <c r="C16" s="22">
        <v>47.398843930635834</v>
      </c>
      <c r="D16" s="22">
        <v>33.888888888888893</v>
      </c>
    </row>
    <row r="17" spans="1:4" ht="17.45" customHeight="1" x14ac:dyDescent="0.2">
      <c r="A17" s="10" t="s">
        <v>8</v>
      </c>
      <c r="B17" s="22">
        <v>16.981132075471699</v>
      </c>
      <c r="C17" s="22">
        <v>24.855491329479769</v>
      </c>
      <c r="D17" s="22">
        <v>23.888888888888889</v>
      </c>
    </row>
    <row r="18" spans="1:4" ht="17.45" customHeight="1" x14ac:dyDescent="0.2">
      <c r="A18" s="10" t="s">
        <v>9</v>
      </c>
      <c r="B18" s="22">
        <v>322.22222222222223</v>
      </c>
      <c r="C18" s="22">
        <v>190.69767441860466</v>
      </c>
      <c r="D18" s="22">
        <v>141.86046511627907</v>
      </c>
    </row>
    <row r="19" spans="1:4" ht="17.45" customHeight="1" x14ac:dyDescent="0.2">
      <c r="A19" s="11" t="s">
        <v>13</v>
      </c>
      <c r="B19" s="23">
        <v>0.84033613445378152</v>
      </c>
      <c r="C19" s="23">
        <v>2.8112449799196786</v>
      </c>
      <c r="D19" s="23">
        <v>6.9565217391304346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110.37037037037037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5.6338028169014089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11.619718309859154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33.888888888888893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23.888888888888889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141.86046511627907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6.9565217391304346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2015-04-16T11:22:21Z</dcterms:modified>
</cp:coreProperties>
</file>