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<sst xmlns="http://schemas.openxmlformats.org/spreadsheetml/2006/main" count="23" uniqueCount="17">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</sst>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1.7543859649122806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3664"/>
        <c:axId val="89795968"/>
      </c:bubbleChart>
      <c:valAx>
        <c:axId val="8979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midCat"/>
      </c:valAx>
      <c:valAx>
        <c:axId val="897959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24.074074074074073</c:v>
                </c:pt>
                <c:pt idx="1">
                  <c:v>29.82456140350877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496"/>
        <c:axId val="60460032"/>
      </c:lineChart>
      <c:catAx>
        <c:axId val="604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auto val="1"/>
        <c:lblAlgn val="ctr"/>
        <c:lblOffset val="100"/>
        <c:noMultiLvlLbl val="0"/>
      </c:catAx>
      <c:valAx>
        <c:axId val="604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24.528301886792452</v>
      </c>
      <c r="C13" s="28">
        <v>28.787878787878789</v>
      </c>
      <c r="D13" s="28">
        <v>31.506849315068493</v>
      </c>
    </row>
    <row r="14" spans="1:4" ht="19.899999999999999" customHeight="1" x14ac:dyDescent="0.2">
      <c r="A14" s="9" t="s">
        <v>8</v>
      </c>
      <c r="B14" s="28">
        <v>0</v>
      </c>
      <c r="C14" s="28">
        <v>3.5087719298245612</v>
      </c>
      <c r="D14" s="28">
        <v>7.8431372549019605</v>
      </c>
    </row>
    <row r="15" spans="1:4" ht="19.899999999999999" customHeight="1" x14ac:dyDescent="0.2">
      <c r="A15" s="9" t="s">
        <v>9</v>
      </c>
      <c r="B15" s="28">
        <v>24.074074074074073</v>
      </c>
      <c r="C15" s="28">
        <v>29.82456140350877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0</v>
      </c>
      <c r="C16" s="29">
        <v>1.7543859649122806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31.506849315068493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7.8431372549019605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2016-01-26T15:04:49Z</dcterms:modified>
</cp:coreProperties>
</file>