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<sst xmlns="http://schemas.openxmlformats.org/spreadsheetml/2006/main" count="23" uniqueCount="17">
  <si>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</si>
  <si>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</si>
  <si>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</si>
  <si>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</si>
  <si>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</si>
  <si>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</si>
  <si>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</si>
  <si>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</si>
  <si>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</si>
  <si>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</si>
  <si>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</si>
  <si>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</si>
  <si>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</si>
  <si>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</si>
  <si>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TONENGO</t>
  </si>
  <si>
    <t>Tonengo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</si>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</sst>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3.7037037037037033</c:v>
                </c:pt>
                <c:pt idx="1">
                  <c:v>10.526315789473683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7.0175438596491224</c:v>
                </c:pt>
                <c:pt idx="2">
                  <c:v>1.9607843137254901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384"/>
        <c:axId val="94598272"/>
      </c:lineChart>
      <c:catAx>
        <c:axId val="945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8272"/>
        <c:crosses val="autoZero"/>
        <c:auto val="1"/>
        <c:lblAlgn val="ctr"/>
        <c:lblOffset val="100"/>
        <c:noMultiLvlLbl val="0"/>
      </c:catAx>
      <c:valAx>
        <c:axId val="94598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797824"/>
        <c:axId val="96800128"/>
      </c:bubbleChart>
      <c:valAx>
        <c:axId val="9679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00128"/>
        <c:crosses val="autoZero"/>
        <c:crossBetween val="midCat"/>
      </c:valAx>
      <c:valAx>
        <c:axId val="9680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797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8.5106382978723403</v>
      </c>
      <c r="C13" s="27">
        <v>11.904761904761903</v>
      </c>
      <c r="D13" s="27">
        <v>8.3333333333333321</v>
      </c>
    </row>
    <row r="14" spans="1:4" ht="19.149999999999999" customHeight="1" x14ac:dyDescent="0.2">
      <c r="A14" s="8" t="s">
        <v>6</v>
      </c>
      <c r="B14" s="27">
        <v>1.8518518518518516</v>
      </c>
      <c r="C14" s="27">
        <v>0</v>
      </c>
      <c r="D14" s="27">
        <v>1.9607843137254901</v>
      </c>
    </row>
    <row r="15" spans="1:4" ht="19.149999999999999" customHeight="1" x14ac:dyDescent="0.2">
      <c r="A15" s="8" t="s">
        <v>7</v>
      </c>
      <c r="B15" s="27">
        <v>11.111111111111111</v>
      </c>
      <c r="C15" s="27">
        <v>7.0175438596491224</v>
      </c>
      <c r="D15" s="27">
        <v>1.9607843137254901</v>
      </c>
    </row>
    <row r="16" spans="1:4" ht="19.149999999999999" customHeight="1" x14ac:dyDescent="0.2">
      <c r="A16" s="9" t="s">
        <v>8</v>
      </c>
      <c r="B16" s="28">
        <v>3.7037037037037033</v>
      </c>
      <c r="C16" s="28">
        <v>10.526315789473683</v>
      </c>
      <c r="D16" s="28">
        <v>3.9215686274509802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8.3333333333333321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1.9607843137254901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1.9607843137254901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3.9215686274509802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2016-01-26T12:35:25Z</dcterms:modified>
</cp:coreProperties>
</file>