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<sst xmlns="http://schemas.openxmlformats.org/spreadsheetml/2006/main" count="31" uniqueCount="21">
  <si>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</si>
  <si>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</si>
  <si>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</si>
  <si>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</si>
  <si>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</si>
  <si>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</si>
  <si>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</si>
  <si>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</si>
  <si>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</si>
  <si>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</si>
  <si>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</si>
  <si>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</si>
  <si>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</si>
  <si>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</si>
  <si>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</si>
  <si>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</si>
  <si>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</si>
  <si>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</si>
  <si>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TONENGO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</si>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</sst>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33.242185405608282</c:v>
                </c:pt>
                <c:pt idx="1">
                  <c:v>34.314513967079513</c:v>
                </c:pt>
                <c:pt idx="2">
                  <c:v>35.208121101638881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-0.3687535798400976</c:v>
                </c:pt>
                <c:pt idx="1">
                  <c:v>0.31799150685920541</c:v>
                </c:pt>
                <c:pt idx="2">
                  <c:v>0.25741431027248574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1.4074317838793204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0.11567507607772587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0.25741431027248574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1.4074317838793204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0.11567507607772587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808"/>
        <c:axId val="89990656"/>
      </c:bubbleChart>
      <c:valAx>
        <c:axId val="8995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186</v>
      </c>
      <c r="C13" s="29">
        <v>192</v>
      </c>
      <c r="D13" s="29">
        <v>197</v>
      </c>
    </row>
    <row r="14" spans="1:4" ht="19.149999999999999" customHeight="1" x14ac:dyDescent="0.2">
      <c r="A14" s="9" t="s">
        <v>9</v>
      </c>
      <c r="B14" s="28">
        <v>-0.3687535798400976</v>
      </c>
      <c r="C14" s="28">
        <v>0.31799150685920541</v>
      </c>
      <c r="D14" s="28">
        <v>0.25741431027248574</v>
      </c>
    </row>
    <row r="15" spans="1:4" ht="19.149999999999999" customHeight="1" x14ac:dyDescent="0.2">
      <c r="A15" s="9" t="s">
        <v>10</v>
      </c>
      <c r="B15" s="28" t="s">
        <v>2</v>
      </c>
      <c r="C15" s="28">
        <v>5.2409779148925528</v>
      </c>
      <c r="D15" s="28">
        <v>1.4074317838793204</v>
      </c>
    </row>
    <row r="16" spans="1:4" ht="19.149999999999999" customHeight="1" x14ac:dyDescent="0.2">
      <c r="A16" s="9" t="s">
        <v>11</v>
      </c>
      <c r="B16" s="28" t="s">
        <v>2</v>
      </c>
      <c r="C16" s="28">
        <v>-0.11554142344826213</v>
      </c>
      <c r="D16" s="28">
        <v>0.11567507607772587</v>
      </c>
    </row>
    <row r="17" spans="1:4" ht="19.149999999999999" customHeight="1" x14ac:dyDescent="0.2">
      <c r="A17" s="9" t="s">
        <v>12</v>
      </c>
      <c r="B17" s="22">
        <v>3.1985051266241316</v>
      </c>
      <c r="C17" s="22">
        <v>3.0112213012707096</v>
      </c>
      <c r="D17" s="22">
        <v>2.8483560999211841</v>
      </c>
    </row>
    <row r="18" spans="1:4" ht="19.149999999999999" customHeight="1" x14ac:dyDescent="0.2">
      <c r="A18" s="9" t="s">
        <v>13</v>
      </c>
      <c r="B18" s="22">
        <v>75.268817204301072</v>
      </c>
      <c r="C18" s="22">
        <v>64.0625</v>
      </c>
      <c r="D18" s="22">
        <v>62.944162436548226</v>
      </c>
    </row>
    <row r="19" spans="1:4" ht="19.149999999999999" customHeight="1" x14ac:dyDescent="0.2">
      <c r="A19" s="11" t="s">
        <v>14</v>
      </c>
      <c r="B19" s="23">
        <v>33.242185405608282</v>
      </c>
      <c r="C19" s="23">
        <v>34.314513967079513</v>
      </c>
      <c r="D19" s="23">
        <v>35.208121101638881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0.25741431027248574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1.4074317838793204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0.11567507607772587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2.8483560999211841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62.944162436548226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35.208121101638881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2016-02-17T09:36:53Z</dcterms:modified>
</cp:coreProperties>
</file>