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<sst xmlns="http://schemas.openxmlformats.org/spreadsheetml/2006/main" count="23" uniqueCount="17">
  <si>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</si>
  <si>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</si>
  <si>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</si>
  <si>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</si>
  <si>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</si>
  <si>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</si>
  <si>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</si>
  <si>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</si>
  <si>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</si>
  <si>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</si>
  <si>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</si>
  <si>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</si>
  <si>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</si>
  <si>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</si>
  <si>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TONCO</t>
  </si>
  <si>
    <t>Tonco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</si>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</sst>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6.8681318681318686</c:v>
                </c:pt>
                <c:pt idx="1">
                  <c:v>6.5616797900262469</c:v>
                </c:pt>
                <c:pt idx="2">
                  <c:v>8.9156626506024104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91040"/>
        <c:axId val="99316480"/>
      </c:lineChart>
      <c:catAx>
        <c:axId val="991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316480"/>
        <c:crosses val="autoZero"/>
        <c:auto val="1"/>
        <c:lblAlgn val="ctr"/>
        <c:lblOffset val="100"/>
        <c:noMultiLvlLbl val="0"/>
      </c:catAx>
      <c:valAx>
        <c:axId val="9931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20.833333333333336</c:v>
                </c:pt>
                <c:pt idx="1">
                  <c:v>12.121212121212121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2640"/>
        <c:axId val="99559296"/>
      </c:lineChart>
      <c:catAx>
        <c:axId val="995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296"/>
        <c:crosses val="autoZero"/>
        <c:auto val="1"/>
        <c:lblAlgn val="ctr"/>
        <c:lblOffset val="100"/>
        <c:noMultiLvlLbl val="0"/>
      </c:catAx>
      <c:valAx>
        <c:axId val="995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2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20736"/>
        <c:axId val="99639296"/>
      </c:bubbleChart>
      <c:valAx>
        <c:axId val="9962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39296"/>
        <c:crosses val="autoZero"/>
        <c:crossBetween val="midCat"/>
      </c:valAx>
      <c:valAx>
        <c:axId val="9963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4.10958904109589</v>
      </c>
      <c r="C13" s="27">
        <v>4.4843049327354256</v>
      </c>
      <c r="D13" s="27">
        <v>8.235294117647058</v>
      </c>
    </row>
    <row r="14" spans="1:4" ht="19.899999999999999" customHeight="1" x14ac:dyDescent="0.2">
      <c r="A14" s="9" t="s">
        <v>9</v>
      </c>
      <c r="B14" s="27">
        <v>11.03448275862069</v>
      </c>
      <c r="C14" s="27">
        <v>9.4936708860759502</v>
      </c>
      <c r="D14" s="27">
        <v>10</v>
      </c>
    </row>
    <row r="15" spans="1:4" ht="19.899999999999999" customHeight="1" x14ac:dyDescent="0.2">
      <c r="A15" s="9" t="s">
        <v>10</v>
      </c>
      <c r="B15" s="27">
        <v>6.8681318681318686</v>
      </c>
      <c r="C15" s="27">
        <v>6.5616797900262469</v>
      </c>
      <c r="D15" s="27">
        <v>8.9156626506024104</v>
      </c>
    </row>
    <row r="16" spans="1:4" ht="19.899999999999999" customHeight="1" x14ac:dyDescent="0.2">
      <c r="A16" s="10" t="s">
        <v>11</v>
      </c>
      <c r="B16" s="28">
        <v>20.833333333333336</v>
      </c>
      <c r="C16" s="28">
        <v>12.121212121212121</v>
      </c>
      <c r="D16" s="28">
        <v>22.58064516129032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8.235294117647058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8.9156626506024104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22.58064516129032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2016-04-29T08:41:38Z</dcterms:modified>
</cp:coreProperties>
</file>