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<sst xmlns="http://schemas.openxmlformats.org/spreadsheetml/2006/main" count="25" uniqueCount="18">
  <si>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</si>
  <si>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</si>
  <si>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</si>
  <si>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</si>
  <si>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</si>
  <si>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</si>
  <si>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</si>
  <si>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</si>
  <si>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</si>
  <si>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</si>
  <si>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</si>
  <si>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</si>
  <si>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</si>
  <si>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</si>
  <si>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</si>
  <si>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TONCO</t>
  </si>
  <si>
    <t>Tonco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</si>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</sst>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65.925925925925924</c:v>
                </c:pt>
                <c:pt idx="1">
                  <c:v>96.045197740112997</c:v>
                </c:pt>
                <c:pt idx="2">
                  <c:v>114.63414634146341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128"/>
        <c:axId val="95222400"/>
      </c:lineChart>
      <c:catAx>
        <c:axId val="9428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84.853215679619893</c:v>
                </c:pt>
                <c:pt idx="1">
                  <c:v>101.49718063387128</c:v>
                </c:pt>
                <c:pt idx="2">
                  <c:v>108.95279081898801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1280"/>
        <c:axId val="96402816"/>
      </c:lineChart>
      <c:catAx>
        <c:axId val="9640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2816"/>
        <c:crosses val="autoZero"/>
        <c:auto val="1"/>
        <c:lblAlgn val="ctr"/>
        <c:lblOffset val="100"/>
        <c:noMultiLvlLbl val="0"/>
      </c:catAx>
      <c:valAx>
        <c:axId val="964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Tonco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114.63414634146341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0.69767441860465118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108.95279081898801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784"/>
        <c:axId val="90216704"/>
      </c:bubbleChart>
      <c:valAx>
        <c:axId val="902147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704"/>
        <c:crosses val="autoZero"/>
        <c:crossBetween val="midCat"/>
      </c:valAx>
      <c:valAx>
        <c:axId val="9021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7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84.853215679619893</v>
      </c>
      <c r="C13" s="19">
        <v>101.49718063387128</v>
      </c>
      <c r="D13" s="19">
        <v>108.95279081898801</v>
      </c>
    </row>
    <row r="14" spans="1:4" ht="20.45" customHeight="1" x14ac:dyDescent="0.2">
      <c r="A14" s="8" t="s">
        <v>8</v>
      </c>
      <c r="B14" s="19">
        <v>1.7937219730941705</v>
      </c>
      <c r="C14" s="19">
        <v>4.967602591792657</v>
      </c>
      <c r="D14" s="19">
        <v>3.5856573705179287</v>
      </c>
    </row>
    <row r="15" spans="1:4" ht="20.45" customHeight="1" x14ac:dyDescent="0.2">
      <c r="A15" s="8" t="s">
        <v>9</v>
      </c>
      <c r="B15" s="19">
        <v>65.925925925925924</v>
      </c>
      <c r="C15" s="19">
        <v>96.045197740112997</v>
      </c>
      <c r="D15" s="19">
        <v>114.63414634146341</v>
      </c>
    </row>
    <row r="16" spans="1:4" ht="20.45" customHeight="1" x14ac:dyDescent="0.2">
      <c r="A16" s="8" t="s">
        <v>10</v>
      </c>
      <c r="B16" s="19">
        <v>0.91116173120728927</v>
      </c>
      <c r="C16" s="19">
        <v>0.70422535211267612</v>
      </c>
      <c r="D16" s="19">
        <v>0.69767441860465118</v>
      </c>
    </row>
    <row r="17" spans="1:4" ht="20.45" customHeight="1" x14ac:dyDescent="0.2">
      <c r="A17" s="9" t="s">
        <v>7</v>
      </c>
      <c r="B17" s="20">
        <v>30</v>
      </c>
      <c r="C17" s="20">
        <v>28.985507246376812</v>
      </c>
      <c r="D17" s="20">
        <v>16.25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108.95279081898801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3.5856573705179287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114.63414634146341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0.69767441860465118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16.25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2016-01-28T09:08:03Z</dcterms:modified>
</cp:coreProperties>
</file>