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<sst xmlns="http://schemas.openxmlformats.org/spreadsheetml/2006/main" count="21" uniqueCount="16">
  <si>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</si>
  <si>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</si>
  <si>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</si>
  <si>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</si>
  <si>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</si>
  <si>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</si>
  <si>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</si>
  <si>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</si>
  <si>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</si>
  <si>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</si>
  <si>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</si>
  <si>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</si>
  <si>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ASTI</t>
  </si>
  <si>
    <t>TONCO</t>
  </si>
  <si>
    <t>Tonco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</si>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</sst>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2.3038961038961041</c:v>
                </c:pt>
                <c:pt idx="1">
                  <c:v>2.1403940886699506</c:v>
                </c:pt>
                <c:pt idx="2">
                  <c:v>2.1469879518072288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66048"/>
        <c:axId val="92872704"/>
      </c:lineChart>
      <c:catAx>
        <c:axId val="92866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872704"/>
        <c:crosses val="autoZero"/>
        <c:auto val="1"/>
        <c:lblAlgn val="ctr"/>
        <c:lblOffset val="100"/>
        <c:noMultiLvlLbl val="0"/>
      </c:catAx>
      <c:valAx>
        <c:axId val="92872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866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36.363636363636367</c:v>
                </c:pt>
                <c:pt idx="1">
                  <c:v>39.162561576354683</c:v>
                </c:pt>
                <c:pt idx="2">
                  <c:v>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28256"/>
        <c:axId val="92942720"/>
      </c:lineChart>
      <c:catAx>
        <c:axId val="92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42720"/>
        <c:crosses val="autoZero"/>
        <c:auto val="1"/>
        <c:lblAlgn val="ctr"/>
        <c:lblOffset val="100"/>
        <c:noMultiLvlLbl val="0"/>
      </c:catAx>
      <c:valAx>
        <c:axId val="9294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0.72289156626506024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2.1469879518072288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63584"/>
        <c:axId val="92966272"/>
      </c:bubbleChart>
      <c:valAx>
        <c:axId val="92963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66272"/>
        <c:crosses val="autoZero"/>
        <c:crossBetween val="midCat"/>
      </c:valAx>
      <c:valAx>
        <c:axId val="92966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635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2.3038961038961041</v>
      </c>
      <c r="C13" s="27">
        <v>2.1403940886699506</v>
      </c>
      <c r="D13" s="27">
        <v>2.1469879518072288</v>
      </c>
    </row>
    <row r="14" spans="1:4" ht="21.6" customHeight="1" x14ac:dyDescent="0.2">
      <c r="A14" s="8" t="s">
        <v>5</v>
      </c>
      <c r="B14" s="27">
        <v>36.363636363636367</v>
      </c>
      <c r="C14" s="27">
        <v>39.162561576354683</v>
      </c>
      <c r="D14" s="27">
        <v>40</v>
      </c>
    </row>
    <row r="15" spans="1:4" ht="21.6" customHeight="1" x14ac:dyDescent="0.2">
      <c r="A15" s="9" t="s">
        <v>6</v>
      </c>
      <c r="B15" s="28">
        <v>0.51948051948051943</v>
      </c>
      <c r="C15" s="28">
        <v>0.73891625615763545</v>
      </c>
      <c r="D15" s="28">
        <v>0.72289156626506024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2.1469879518072288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40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0.72289156626506024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2015-04-17T07:52:34Z</dcterms:modified>
</cp:coreProperties>
</file>