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<sst xmlns="http://schemas.openxmlformats.org/spreadsheetml/2006/main" count="29" uniqueCount="20">
  <si>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</si>
  <si>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</si>
  <si>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</si>
  <si>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</si>
  <si>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</si>
  <si>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</si>
  <si>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</si>
  <si>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</si>
  <si>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</si>
  <si>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</si>
  <si>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</si>
  <si>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</si>
  <si>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</si>
  <si>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</si>
  <si>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</si>
  <si>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</si>
  <si>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</si>
  <si>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TONCO</t>
  </si>
  <si>
    <t>Tonco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</si>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</sst>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15.233949945593036</c:v>
                </c:pt>
                <c:pt idx="1">
                  <c:v>15.488215488215488</c:v>
                </c:pt>
                <c:pt idx="2">
                  <c:v>16.685205784204669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59136"/>
        <c:axId val="99260672"/>
      </c:lineChart>
      <c:catAx>
        <c:axId val="9925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60672"/>
        <c:crosses val="autoZero"/>
        <c:auto val="1"/>
        <c:lblAlgn val="ctr"/>
        <c:lblOffset val="100"/>
        <c:noMultiLvlLbl val="0"/>
      </c:catAx>
      <c:valAx>
        <c:axId val="9926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59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4.4613710554951034</c:v>
                </c:pt>
                <c:pt idx="1">
                  <c:v>4.3771043771043772</c:v>
                </c:pt>
                <c:pt idx="2">
                  <c:v>4.3381535038932144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8480"/>
        <c:axId val="99271424"/>
      </c:lineChart>
      <c:catAx>
        <c:axId val="9926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71424"/>
        <c:crosses val="autoZero"/>
        <c:auto val="1"/>
        <c:lblAlgn val="ctr"/>
        <c:lblOffset val="100"/>
        <c:noMultiLvlLbl val="0"/>
      </c:catAx>
      <c:valAx>
        <c:axId val="9927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8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38.596491228070171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19.12280701754386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5.324675324675324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38.596491228070171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19.12280701754386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56672"/>
        <c:axId val="99767424"/>
      </c:bubbleChart>
      <c:valAx>
        <c:axId val="99756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67424"/>
        <c:crosses val="autoZero"/>
        <c:crossBetween val="midCat"/>
      </c:valAx>
      <c:valAx>
        <c:axId val="997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56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91.458333333333329</v>
      </c>
      <c r="C13" s="22">
        <v>95.39473684210526</v>
      </c>
      <c r="D13" s="22">
        <v>98.454746136865339</v>
      </c>
    </row>
    <row r="14" spans="1:4" ht="17.45" customHeight="1" x14ac:dyDescent="0.2">
      <c r="A14" s="10" t="s">
        <v>6</v>
      </c>
      <c r="B14" s="22">
        <v>4.4613710554951034</v>
      </c>
      <c r="C14" s="22">
        <v>4.3771043771043772</v>
      </c>
      <c r="D14" s="22">
        <v>4.3381535038932144</v>
      </c>
    </row>
    <row r="15" spans="1:4" ht="17.45" customHeight="1" x14ac:dyDescent="0.2">
      <c r="A15" s="10" t="s">
        <v>12</v>
      </c>
      <c r="B15" s="22">
        <v>15.233949945593036</v>
      </c>
      <c r="C15" s="22">
        <v>15.488215488215488</v>
      </c>
      <c r="D15" s="22">
        <v>16.685205784204669</v>
      </c>
    </row>
    <row r="16" spans="1:4" ht="17.45" customHeight="1" x14ac:dyDescent="0.2">
      <c r="A16" s="10" t="s">
        <v>7</v>
      </c>
      <c r="B16" s="22">
        <v>51.016635859519411</v>
      </c>
      <c r="C16" s="22">
        <v>48.496240601503757</v>
      </c>
      <c r="D16" s="22">
        <v>38.596491228070171</v>
      </c>
    </row>
    <row r="17" spans="1:4" ht="17.45" customHeight="1" x14ac:dyDescent="0.2">
      <c r="A17" s="10" t="s">
        <v>8</v>
      </c>
      <c r="B17" s="22">
        <v>18.853974121996302</v>
      </c>
      <c r="C17" s="22">
        <v>18.984962406015036</v>
      </c>
      <c r="D17" s="22">
        <v>19.12280701754386</v>
      </c>
    </row>
    <row r="18" spans="1:4" ht="17.45" customHeight="1" x14ac:dyDescent="0.2">
      <c r="A18" s="10" t="s">
        <v>9</v>
      </c>
      <c r="B18" s="22">
        <v>270.58823529411768</v>
      </c>
      <c r="C18" s="22">
        <v>255.44554455445544</v>
      </c>
      <c r="D18" s="22">
        <v>201.83486238532109</v>
      </c>
    </row>
    <row r="19" spans="1:4" ht="17.45" customHeight="1" x14ac:dyDescent="0.2">
      <c r="A19" s="11" t="s">
        <v>13</v>
      </c>
      <c r="B19" s="23">
        <v>1.1349306431273645</v>
      </c>
      <c r="C19" s="23">
        <v>3.6222509702457955</v>
      </c>
      <c r="D19" s="23">
        <v>5.324675324675324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98.454746136865339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4.3381535038932144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16.685205784204669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38.596491228070171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19.12280701754386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201.83486238532109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5.324675324675324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2015-04-16T11:22:20Z</dcterms:modified>
</cp:coreProperties>
</file>