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<sst xmlns="http://schemas.openxmlformats.org/spreadsheetml/2006/main" count="31" uniqueCount="21">
  <si>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</si>
  <si>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</si>
  <si>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</si>
  <si>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</si>
  <si>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</si>
  <si>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</si>
  <si>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</si>
  <si>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</si>
  <si>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</si>
  <si>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</si>
  <si>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</si>
  <si>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</si>
  <si>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</si>
  <si>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</si>
  <si>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</si>
  <si>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</si>
  <si>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</si>
  <si>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</si>
  <si>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TONCO</t>
  </si>
  <si>
    <t>Tonco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</si>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</sst>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77.990410319514581</c:v>
                </c:pt>
                <c:pt idx="1">
                  <c:v>75.614206305427089</c:v>
                </c:pt>
                <c:pt idx="2">
                  <c:v>76.293121738023515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-0.29967976934093254</c:v>
                </c:pt>
                <c:pt idx="1">
                  <c:v>-0.30893874794629683</c:v>
                </c:pt>
                <c:pt idx="2">
                  <c:v>8.942603126138593E-2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0.76518635571174443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8.942603126138593E-2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0.76518635571174443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9808"/>
        <c:axId val="89990656"/>
      </c:bubbleChart>
      <c:valAx>
        <c:axId val="8995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919</v>
      </c>
      <c r="C13" s="29">
        <v>891</v>
      </c>
      <c r="D13" s="29">
        <v>899</v>
      </c>
    </row>
    <row r="14" spans="1:4" ht="19.149999999999999" customHeight="1" x14ac:dyDescent="0.2">
      <c r="A14" s="9" t="s">
        <v>9</v>
      </c>
      <c r="B14" s="28">
        <v>-0.29967976934093254</v>
      </c>
      <c r="C14" s="28">
        <v>-0.30893874794629683</v>
      </c>
      <c r="D14" s="28">
        <v>8.942603126138593E-2</v>
      </c>
    </row>
    <row r="15" spans="1:4" ht="19.149999999999999" customHeight="1" x14ac:dyDescent="0.2">
      <c r="A15" s="9" t="s">
        <v>10</v>
      </c>
      <c r="B15" s="28" t="s">
        <v>2</v>
      </c>
      <c r="C15" s="28">
        <v>-9.8474446492591294E-2</v>
      </c>
      <c r="D15" s="28">
        <v>0.76518635571174443</v>
      </c>
    </row>
    <row r="16" spans="1:4" ht="19.149999999999999" customHeight="1" x14ac:dyDescent="0.2">
      <c r="A16" s="9" t="s">
        <v>11</v>
      </c>
      <c r="B16" s="28" t="s">
        <v>2</v>
      </c>
      <c r="C16" s="28">
        <v>-0.33549743938433574</v>
      </c>
      <c r="D16" s="28">
        <v>0</v>
      </c>
    </row>
    <row r="17" spans="1:4" ht="19.149999999999999" customHeight="1" x14ac:dyDescent="0.2">
      <c r="A17" s="9" t="s">
        <v>12</v>
      </c>
      <c r="B17" s="22">
        <v>4.6440798983324143</v>
      </c>
      <c r="C17" s="22">
        <v>4.8355683091611157</v>
      </c>
      <c r="D17" s="22">
        <v>4.0929206217583909</v>
      </c>
    </row>
    <row r="18" spans="1:4" ht="19.149999999999999" customHeight="1" x14ac:dyDescent="0.2">
      <c r="A18" s="9" t="s">
        <v>13</v>
      </c>
      <c r="B18" s="22">
        <v>12.295973884657236</v>
      </c>
      <c r="C18" s="22">
        <v>15.712682379349047</v>
      </c>
      <c r="D18" s="22">
        <v>14.46051167964405</v>
      </c>
    </row>
    <row r="19" spans="1:4" ht="19.149999999999999" customHeight="1" x14ac:dyDescent="0.2">
      <c r="A19" s="11" t="s">
        <v>14</v>
      </c>
      <c r="B19" s="23">
        <v>77.990410319514581</v>
      </c>
      <c r="C19" s="23">
        <v>75.614206305427089</v>
      </c>
      <c r="D19" s="23">
        <v>76.293121738023515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8.942603126138593E-2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0.76518635571174443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4.0929206217583909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14.46051167964405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76.293121738023515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2016-02-17T09:36:52Z</dcterms:modified>
</cp:coreProperties>
</file>