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<sst xmlns="http://schemas.openxmlformats.org/spreadsheetml/2006/main" count="41" uniqueCount="26">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</sst>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111.59420289855073</c:v>
                </c:pt>
                <c:pt idx="1">
                  <c:v>147.4820143884892</c:v>
                </c:pt>
                <c:pt idx="2">
                  <c:v>317.70833333333337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39.483675018982531</c:v>
                </c:pt>
                <c:pt idx="1">
                  <c:v>43.831840110268786</c:v>
                </c:pt>
                <c:pt idx="2">
                  <c:v>46.840390879478825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57.181571815718158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37.264742785445421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44.651162790697676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57.181571815718158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37.264742785445421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53.611556982343501</v>
      </c>
      <c r="C13" s="27">
        <v>55.270655270655269</v>
      </c>
      <c r="D13" s="27">
        <v>57.181571815718158</v>
      </c>
    </row>
    <row r="14" spans="1:4" ht="18.600000000000001" customHeight="1" x14ac:dyDescent="0.2">
      <c r="A14" s="9" t="s">
        <v>8</v>
      </c>
      <c r="B14" s="27">
        <v>26.801152737752158</v>
      </c>
      <c r="C14" s="27">
        <v>33.110814419225633</v>
      </c>
      <c r="D14" s="27">
        <v>37.264742785445421</v>
      </c>
    </row>
    <row r="15" spans="1:4" ht="18.600000000000001" customHeight="1" x14ac:dyDescent="0.2">
      <c r="A15" s="9" t="s">
        <v>9</v>
      </c>
      <c r="B15" s="27">
        <v>39.483675018982531</v>
      </c>
      <c r="C15" s="27">
        <v>43.831840110268786</v>
      </c>
      <c r="D15" s="27">
        <v>46.840390879478825</v>
      </c>
    </row>
    <row r="16" spans="1:4" ht="18.600000000000001" customHeight="1" x14ac:dyDescent="0.2">
      <c r="A16" s="9" t="s">
        <v>10</v>
      </c>
      <c r="B16" s="27">
        <v>111.59420289855073</v>
      </c>
      <c r="C16" s="27">
        <v>147.4820143884892</v>
      </c>
      <c r="D16" s="27">
        <v>317.70833333333337</v>
      </c>
    </row>
    <row r="17" spans="1:4" ht="18.600000000000001" customHeight="1" x14ac:dyDescent="0.2">
      <c r="A17" s="9" t="s">
        <v>6</v>
      </c>
      <c r="B17" s="27">
        <v>53.488372093023251</v>
      </c>
      <c r="C17" s="27">
        <v>55.600000000000009</v>
      </c>
      <c r="D17" s="27">
        <v>44.651162790697676</v>
      </c>
    </row>
    <row r="18" spans="1:4" ht="18.600000000000001" customHeight="1" x14ac:dyDescent="0.2">
      <c r="A18" s="9" t="s">
        <v>11</v>
      </c>
      <c r="B18" s="27">
        <v>15</v>
      </c>
      <c r="C18" s="27">
        <v>6.6037735849056602</v>
      </c>
      <c r="D18" s="27">
        <v>7.2322670375521563</v>
      </c>
    </row>
    <row r="19" spans="1:4" ht="18.600000000000001" customHeight="1" x14ac:dyDescent="0.2">
      <c r="A19" s="9" t="s">
        <v>12</v>
      </c>
      <c r="B19" s="27">
        <v>47.307692307692307</v>
      </c>
      <c r="C19" s="27">
        <v>46.069182389937104</v>
      </c>
      <c r="D19" s="27">
        <v>36.43949930458971</v>
      </c>
    </row>
    <row r="20" spans="1:4" ht="18.600000000000001" customHeight="1" x14ac:dyDescent="0.2">
      <c r="A20" s="9" t="s">
        <v>13</v>
      </c>
      <c r="B20" s="27">
        <v>24.423076923076923</v>
      </c>
      <c r="C20" s="27">
        <v>31.446540880503143</v>
      </c>
      <c r="D20" s="27">
        <v>41.863699582753824</v>
      </c>
    </row>
    <row r="21" spans="1:4" ht="18.600000000000001" customHeight="1" x14ac:dyDescent="0.2">
      <c r="A21" s="9" t="s">
        <v>14</v>
      </c>
      <c r="B21" s="27">
        <v>13.26923076923077</v>
      </c>
      <c r="C21" s="27">
        <v>15.880503144654087</v>
      </c>
      <c r="D21" s="27">
        <v>14.464534075104313</v>
      </c>
    </row>
    <row r="22" spans="1:4" ht="18.600000000000001" customHeight="1" x14ac:dyDescent="0.2">
      <c r="A22" s="9" t="s">
        <v>15</v>
      </c>
      <c r="B22" s="27">
        <v>15.769230769230768</v>
      </c>
      <c r="C22" s="27">
        <v>34.276729559748425</v>
      </c>
      <c r="D22" s="27">
        <v>27.121001390820581</v>
      </c>
    </row>
    <row r="23" spans="1:4" ht="18.600000000000001" customHeight="1" x14ac:dyDescent="0.2">
      <c r="A23" s="9" t="s">
        <v>16</v>
      </c>
      <c r="B23" s="27">
        <v>59.615384615384613</v>
      </c>
      <c r="C23" s="27">
        <v>32.232704402515722</v>
      </c>
      <c r="D23" s="27">
        <v>34.770514603616135</v>
      </c>
    </row>
    <row r="24" spans="1:4" ht="18.600000000000001" customHeight="1" x14ac:dyDescent="0.2">
      <c r="A24" s="9" t="s">
        <v>17</v>
      </c>
      <c r="B24" s="27">
        <v>4.8076923076923084</v>
      </c>
      <c r="C24" s="27">
        <v>14.308176100628931</v>
      </c>
      <c r="D24" s="27">
        <v>11.821974965229485</v>
      </c>
    </row>
    <row r="25" spans="1:4" ht="18.600000000000001" customHeight="1" x14ac:dyDescent="0.2">
      <c r="A25" s="10" t="s">
        <v>18</v>
      </c>
      <c r="B25" s="28">
        <v>113.01514617823176</v>
      </c>
      <c r="C25" s="28">
        <v>117.60824742268041</v>
      </c>
      <c r="D25" s="28">
        <v>171.07546481954063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57.181571815718158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37.264742785445421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46.840390879478825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317.70833333333337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44.651162790697676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7.2322670375521563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36.43949930458971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41.863699582753824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14.464534075104313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27.121001390820581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34.770514603616135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11.821974965229485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171.07546481954063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2016-01-28T11:47:52Z</dcterms:modified>
</cp:coreProperties>
</file>