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<sst xmlns="http://schemas.openxmlformats.org/spreadsheetml/2006/main" count="23" uniqueCount="17">
  <si>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</si>
  <si>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</si>
  <si>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</si>
  <si>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</si>
  <si>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</si>
  <si>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</si>
  <si>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</si>
  <si>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</si>
  <si>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</si>
  <si>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</si>
  <si>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</si>
  <si>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</si>
  <si>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</si>
  <si>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</si>
  <si>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TIGLIOLE</t>
  </si>
  <si>
    <t>Tigliole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</si>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</sst>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10.806174957118353</c:v>
                </c:pt>
                <c:pt idx="1">
                  <c:v>5.637982195845697</c:v>
                </c:pt>
                <c:pt idx="2">
                  <c:v>8.2908163265306118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16480"/>
        <c:axId val="99372416"/>
      </c:lineChart>
      <c:catAx>
        <c:axId val="9931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372416"/>
        <c:crosses val="autoZero"/>
        <c:auto val="1"/>
        <c:lblAlgn val="ctr"/>
        <c:lblOffset val="100"/>
        <c:noMultiLvlLbl val="0"/>
      </c:catAx>
      <c:valAx>
        <c:axId val="9937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26.21359223300971</c:v>
                </c:pt>
                <c:pt idx="1">
                  <c:v>12.5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56352"/>
        <c:axId val="99563392"/>
      </c:lineChart>
      <c:catAx>
        <c:axId val="995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3392"/>
        <c:crosses val="autoZero"/>
        <c:auto val="1"/>
        <c:lblAlgn val="ctr"/>
        <c:lblOffset val="100"/>
        <c:noMultiLvlLbl val="0"/>
      </c:catAx>
      <c:valAx>
        <c:axId val="995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56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5.3811659192825116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12.1301775147929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5.3811659192825116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12.1301775147929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30080"/>
        <c:axId val="99644928"/>
      </c:bubbleChart>
      <c:valAx>
        <c:axId val="9963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44928"/>
        <c:crosses val="autoZero"/>
        <c:crossBetween val="midCat"/>
      </c:valAx>
      <c:valAx>
        <c:axId val="9964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3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6.9637883008356551</v>
      </c>
      <c r="C13" s="27">
        <v>4.1975308641975309</v>
      </c>
      <c r="D13" s="27">
        <v>5.3811659192825116</v>
      </c>
    </row>
    <row r="14" spans="1:4" ht="19.899999999999999" customHeight="1" x14ac:dyDescent="0.2">
      <c r="A14" s="9" t="s">
        <v>9</v>
      </c>
      <c r="B14" s="27">
        <v>16.964285714285715</v>
      </c>
      <c r="C14" s="27">
        <v>7.8066914498141262</v>
      </c>
      <c r="D14" s="27">
        <v>12.1301775147929</v>
      </c>
    </row>
    <row r="15" spans="1:4" ht="19.899999999999999" customHeight="1" x14ac:dyDescent="0.2">
      <c r="A15" s="9" t="s">
        <v>10</v>
      </c>
      <c r="B15" s="27">
        <v>10.806174957118353</v>
      </c>
      <c r="C15" s="27">
        <v>5.637982195845697</v>
      </c>
      <c r="D15" s="27">
        <v>8.2908163265306118</v>
      </c>
    </row>
    <row r="16" spans="1:4" ht="19.899999999999999" customHeight="1" x14ac:dyDescent="0.2">
      <c r="A16" s="10" t="s">
        <v>11</v>
      </c>
      <c r="B16" s="28">
        <v>26.21359223300971</v>
      </c>
      <c r="C16" s="28">
        <v>12.5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5.3811659192825116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12.1301775147929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8.2908163265306118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2016-04-29T08:41:36Z</dcterms:modified>
</cp:coreProperties>
</file>