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<sst xmlns="http://schemas.openxmlformats.org/spreadsheetml/2006/main" count="23" uniqueCount="17">
  <si>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</si>
  <si>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</si>
  <si>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</si>
  <si>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</si>
  <si>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</si>
  <si>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</si>
  <si>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</si>
  <si>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</si>
  <si>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</si>
  <si>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</si>
  <si>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</si>
  <si>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</si>
  <si>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</si>
  <si>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</si>
  <si>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TIGLIOLE</t>
  </si>
  <si>
    <t>Tigliole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</si>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</sst>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6.0344827586206895</c:v>
                </c:pt>
                <c:pt idx="1">
                  <c:v>9.7560975609756095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9360"/>
        <c:axId val="100481280"/>
      </c:lineChart>
      <c:catAx>
        <c:axId val="10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1280"/>
        <c:crosses val="autoZero"/>
        <c:auto val="1"/>
        <c:lblAlgn val="ctr"/>
        <c:lblOffset val="100"/>
        <c:noMultiLvlLbl val="0"/>
      </c:catAx>
      <c:valAx>
        <c:axId val="100481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97.435897435897431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8528"/>
        <c:axId val="100523008"/>
      </c:lineChart>
      <c:catAx>
        <c:axId val="1005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3008"/>
        <c:crosses val="autoZero"/>
        <c:auto val="1"/>
        <c:lblAlgn val="ctr"/>
        <c:lblOffset val="100"/>
        <c:noMultiLvlLbl val="0"/>
      </c:catAx>
      <c:valAx>
        <c:axId val="1005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7568"/>
        <c:axId val="100560256"/>
      </c:bubbleChart>
      <c:valAx>
        <c:axId val="10055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0256"/>
        <c:crosses val="autoZero"/>
        <c:crossBetween val="midCat"/>
      </c:valAx>
      <c:valAx>
        <c:axId val="1005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7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20.051746442432083</v>
      </c>
      <c r="C13" s="19">
        <v>40.203850509626278</v>
      </c>
      <c r="D13" s="19">
        <v>51.113360323886639</v>
      </c>
    </row>
    <row r="14" spans="1:4" ht="15.6" customHeight="1" x14ac:dyDescent="0.2">
      <c r="A14" s="8" t="s">
        <v>6</v>
      </c>
      <c r="B14" s="19">
        <v>6.0344827586206895</v>
      </c>
      <c r="C14" s="19">
        <v>9.7560975609756095</v>
      </c>
      <c r="D14" s="19">
        <v>12.76595744680851</v>
      </c>
    </row>
    <row r="15" spans="1:4" ht="15.6" customHeight="1" x14ac:dyDescent="0.2">
      <c r="A15" s="8" t="s">
        <v>8</v>
      </c>
      <c r="B15" s="19">
        <v>93.333333333333329</v>
      </c>
      <c r="C15" s="19">
        <v>97.435897435897431</v>
      </c>
      <c r="D15" s="19">
        <v>100</v>
      </c>
    </row>
    <row r="16" spans="1:4" ht="15.6" customHeight="1" x14ac:dyDescent="0.2">
      <c r="A16" s="9" t="s">
        <v>9</v>
      </c>
      <c r="B16" s="20">
        <v>31.565329883570502</v>
      </c>
      <c r="C16" s="20">
        <v>36.57984144960362</v>
      </c>
      <c r="D16" s="20">
        <v>38.461538461538467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51.113360323886639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12.76595744680851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38.461538461538467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2015-04-20T11:46:43Z</dcterms:modified>
</cp:coreProperties>
</file>