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<sst xmlns="http://schemas.openxmlformats.org/spreadsheetml/2006/main" count="31" uniqueCount="21">
  <si>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</si>
  <si>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</si>
  <si>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</si>
  <si>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</si>
  <si>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</si>
  <si>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</si>
  <si>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</si>
  <si>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</si>
  <si>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</si>
  <si>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</si>
  <si>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</si>
  <si>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</si>
  <si>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</si>
  <si>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</si>
  <si>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</si>
  <si>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</si>
  <si>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</si>
  <si>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</si>
  <si>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TIGLIOLE</t>
  </si>
  <si>
    <t>Tigliole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</si>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</sst>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92.384054599038308</c:v>
                </c:pt>
                <c:pt idx="1">
                  <c:v>99.581200558399246</c:v>
                </c:pt>
                <c:pt idx="2">
                  <c:v>107.58492322010238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6.7408408995373037E-2</c:v>
                </c:pt>
                <c:pt idx="1">
                  <c:v>0.75301100401032883</c:v>
                </c:pt>
                <c:pt idx="2">
                  <c:v>0.7760671285008236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2.5966630387721956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0.56436061947895411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0.7760671285008236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2.5966630387721956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0.56436061947895411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712"/>
        <c:axId val="89957888"/>
      </c:bubbleChart>
      <c:valAx>
        <c:axId val="8995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4.0000000000000008E-2"/>
      </c:valAx>
      <c:valAx>
        <c:axId val="899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1489</v>
      </c>
      <c r="C13" s="29">
        <v>1605</v>
      </c>
      <c r="D13" s="29">
        <v>1734</v>
      </c>
    </row>
    <row r="14" spans="1:4" ht="19.149999999999999" customHeight="1" x14ac:dyDescent="0.2">
      <c r="A14" s="9" t="s">
        <v>9</v>
      </c>
      <c r="B14" s="28">
        <v>6.7408408995373037E-2</v>
      </c>
      <c r="C14" s="28">
        <v>0.75301100401032883</v>
      </c>
      <c r="D14" s="28">
        <v>0.7760671285008236</v>
      </c>
    </row>
    <row r="15" spans="1:4" ht="19.149999999999999" customHeight="1" x14ac:dyDescent="0.2">
      <c r="A15" s="9" t="s">
        <v>10</v>
      </c>
      <c r="B15" s="28" t="s">
        <v>2</v>
      </c>
      <c r="C15" s="28">
        <v>-1.0993314417074296</v>
      </c>
      <c r="D15" s="28">
        <v>2.5966630387721956</v>
      </c>
    </row>
    <row r="16" spans="1:4" ht="19.149999999999999" customHeight="1" x14ac:dyDescent="0.2">
      <c r="A16" s="9" t="s">
        <v>11</v>
      </c>
      <c r="B16" s="28" t="s">
        <v>2</v>
      </c>
      <c r="C16" s="28">
        <v>0.97367518162299049</v>
      </c>
      <c r="D16" s="28">
        <v>0.56436061947895411</v>
      </c>
    </row>
    <row r="17" spans="1:4" ht="19.149999999999999" customHeight="1" x14ac:dyDescent="0.2">
      <c r="A17" s="9" t="s">
        <v>12</v>
      </c>
      <c r="B17" s="22">
        <v>5.578806005583993</v>
      </c>
      <c r="C17" s="22">
        <v>6.4393641255157421</v>
      </c>
      <c r="D17" s="22">
        <v>6.5529289436500697</v>
      </c>
    </row>
    <row r="18" spans="1:4" ht="19.149999999999999" customHeight="1" x14ac:dyDescent="0.2">
      <c r="A18" s="9" t="s">
        <v>13</v>
      </c>
      <c r="B18" s="22">
        <v>68.300873069173946</v>
      </c>
      <c r="C18" s="22">
        <v>74.205607476635521</v>
      </c>
      <c r="D18" s="22">
        <v>70.87658592848905</v>
      </c>
    </row>
    <row r="19" spans="1:4" ht="19.149999999999999" customHeight="1" x14ac:dyDescent="0.2">
      <c r="A19" s="11" t="s">
        <v>14</v>
      </c>
      <c r="B19" s="23">
        <v>92.384054599038308</v>
      </c>
      <c r="C19" s="23">
        <v>99.581200558399246</v>
      </c>
      <c r="D19" s="23">
        <v>107.58492322010238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1734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0.7760671285008236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2.5966630387721956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0.56436061947895411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6.5529289436500697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70.87658592848905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107.58492322010238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2016-02-17T09:36:51Z</dcterms:modified>
</cp:coreProperties>
</file>