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<sst xmlns="http://schemas.openxmlformats.org/spreadsheetml/2006/main" count="41" uniqueCount="26">
  <si>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</si>
  <si>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</si>
  <si>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</si>
  <si>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</si>
  <si>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</si>
  <si>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</si>
  <si>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</si>
  <si>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</si>
  <si>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</si>
  <si>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</si>
  <si>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</si>
  <si>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</si>
  <si>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</si>
  <si>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</si>
  <si>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</si>
  <si>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</si>
  <si>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</si>
  <si>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</si>
  <si>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</si>
  <si>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</si>
  <si>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</si>
  <si>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</si>
  <si>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</si>
  <si>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SOGLIO</t>
  </si>
  <si>
    <t>Soglio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</si>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</sst>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81.818181818181827</c:v>
                </c:pt>
                <c:pt idx="1">
                  <c:v>257.14285714285717</c:v>
                </c:pt>
                <c:pt idx="2">
                  <c:v>485.71428571428567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1696"/>
        <c:axId val="65364352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38.028169014084504</c:v>
                </c:pt>
                <c:pt idx="1">
                  <c:v>40.495867768595041</c:v>
                </c:pt>
                <c:pt idx="2">
                  <c:v>48.571428571428569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560"/>
        <c:axId val="65477632"/>
      </c:lineChart>
      <c:catAx>
        <c:axId val="654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7632"/>
        <c:crosses val="autoZero"/>
        <c:auto val="1"/>
        <c:lblAlgn val="ctr"/>
        <c:lblOffset val="100"/>
        <c:noMultiLvlLbl val="0"/>
      </c:catAx>
      <c:valAx>
        <c:axId val="65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57.352941176470587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40.277777777777779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57.352941176470587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40.277777777777779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06336"/>
        <c:axId val="62208256"/>
      </c:bubbleChart>
      <c:valAx>
        <c:axId val="622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08256"/>
        <c:crosses val="autoZero"/>
        <c:crossBetween val="midCat"/>
      </c:valAx>
      <c:valAx>
        <c:axId val="622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46.376811594202898</v>
      </c>
      <c r="C13" s="27">
        <v>53.448275862068961</v>
      </c>
      <c r="D13" s="27">
        <v>57.352941176470587</v>
      </c>
    </row>
    <row r="14" spans="1:4" ht="18.600000000000001" customHeight="1" x14ac:dyDescent="0.2">
      <c r="A14" s="9" t="s">
        <v>8</v>
      </c>
      <c r="B14" s="27">
        <v>30.136986301369863</v>
      </c>
      <c r="C14" s="27">
        <v>28.571428571428569</v>
      </c>
      <c r="D14" s="27">
        <v>40.277777777777779</v>
      </c>
    </row>
    <row r="15" spans="1:4" ht="18.600000000000001" customHeight="1" x14ac:dyDescent="0.2">
      <c r="A15" s="9" t="s">
        <v>9</v>
      </c>
      <c r="B15" s="27">
        <v>38.028169014084504</v>
      </c>
      <c r="C15" s="27">
        <v>40.495867768595041</v>
      </c>
      <c r="D15" s="27">
        <v>48.571428571428569</v>
      </c>
    </row>
    <row r="16" spans="1:4" ht="18.600000000000001" customHeight="1" x14ac:dyDescent="0.2">
      <c r="A16" s="9" t="s">
        <v>10</v>
      </c>
      <c r="B16" s="27">
        <v>81.818181818181827</v>
      </c>
      <c r="C16" s="27">
        <v>257.14285714285717</v>
      </c>
      <c r="D16" s="27">
        <v>485.71428571428567</v>
      </c>
    </row>
    <row r="17" spans="1:4" ht="18.600000000000001" customHeight="1" x14ac:dyDescent="0.2">
      <c r="A17" s="9" t="s">
        <v>6</v>
      </c>
      <c r="B17" s="27">
        <v>64.705882352941174</v>
      </c>
      <c r="C17" s="27">
        <v>50</v>
      </c>
      <c r="D17" s="27">
        <v>53.846153846153847</v>
      </c>
    </row>
    <row r="18" spans="1:4" ht="18.600000000000001" customHeight="1" x14ac:dyDescent="0.2">
      <c r="A18" s="9" t="s">
        <v>11</v>
      </c>
      <c r="B18" s="27">
        <v>29.629629629629626</v>
      </c>
      <c r="C18" s="27">
        <v>18.367346938775512</v>
      </c>
      <c r="D18" s="27">
        <v>13.23529411764706</v>
      </c>
    </row>
    <row r="19" spans="1:4" ht="18.600000000000001" customHeight="1" x14ac:dyDescent="0.2">
      <c r="A19" s="9" t="s">
        <v>12</v>
      </c>
      <c r="B19" s="27">
        <v>25.925925925925924</v>
      </c>
      <c r="C19" s="27">
        <v>26.530612244897959</v>
      </c>
      <c r="D19" s="27">
        <v>25</v>
      </c>
    </row>
    <row r="20" spans="1:4" ht="18.600000000000001" customHeight="1" x14ac:dyDescent="0.2">
      <c r="A20" s="9" t="s">
        <v>13</v>
      </c>
      <c r="B20" s="27">
        <v>18.518518518518519</v>
      </c>
      <c r="C20" s="27">
        <v>32.653061224489797</v>
      </c>
      <c r="D20" s="27">
        <v>42.647058823529413</v>
      </c>
    </row>
    <row r="21" spans="1:4" ht="18.600000000000001" customHeight="1" x14ac:dyDescent="0.2">
      <c r="A21" s="9" t="s">
        <v>14</v>
      </c>
      <c r="B21" s="27">
        <v>25.925925925925924</v>
      </c>
      <c r="C21" s="27">
        <v>22.448979591836736</v>
      </c>
      <c r="D21" s="27">
        <v>19.117647058823529</v>
      </c>
    </row>
    <row r="22" spans="1:4" ht="18.600000000000001" customHeight="1" x14ac:dyDescent="0.2">
      <c r="A22" s="9" t="s">
        <v>15</v>
      </c>
      <c r="B22" s="27">
        <v>16.666666666666664</v>
      </c>
      <c r="C22" s="27">
        <v>34.693877551020407</v>
      </c>
      <c r="D22" s="27">
        <v>30.882352941176471</v>
      </c>
    </row>
    <row r="23" spans="1:4" ht="18.600000000000001" customHeight="1" x14ac:dyDescent="0.2">
      <c r="A23" s="9" t="s">
        <v>16</v>
      </c>
      <c r="B23" s="27">
        <v>55.555555555555557</v>
      </c>
      <c r="C23" s="27">
        <v>34.693877551020407</v>
      </c>
      <c r="D23" s="27">
        <v>33.82352941176471</v>
      </c>
    </row>
    <row r="24" spans="1:4" ht="18.600000000000001" customHeight="1" x14ac:dyDescent="0.2">
      <c r="A24" s="9" t="s">
        <v>17</v>
      </c>
      <c r="B24" s="27">
        <v>7.4074074074074066</v>
      </c>
      <c r="C24" s="27">
        <v>8.1632653061224492</v>
      </c>
      <c r="D24" s="27">
        <v>13.23529411764706</v>
      </c>
    </row>
    <row r="25" spans="1:4" ht="18.600000000000001" customHeight="1" x14ac:dyDescent="0.2">
      <c r="A25" s="10" t="s">
        <v>18</v>
      </c>
      <c r="B25" s="28">
        <v>84.615384615384613</v>
      </c>
      <c r="C25" s="28">
        <v>92.903225806451601</v>
      </c>
      <c r="D25" s="28">
        <v>117.73504273504274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57.352941176470587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40.277777777777779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48.571428571428569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485.71428571428567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53.846153846153847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13.23529411764706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42.647058823529413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19.117647058823529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30.882352941176471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33.82352941176471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13.23529411764706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117.73504273504274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2016-01-28T11:47:51Z</dcterms:modified>
</cp:coreProperties>
</file>